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R4\22bad\22web\221014\"/>
    </mc:Choice>
  </mc:AlternateContent>
  <xr:revisionPtr revIDLastSave="0" documentId="8_{F47AFAE3-4D47-4F61-B0AB-A2D7F666C61C}" xr6:coauthVersionLast="47" xr6:coauthVersionMax="47" xr10:uidLastSave="{00000000-0000-0000-0000-000000000000}"/>
  <bookViews>
    <workbookView xWindow="14370" yWindow="0" windowWidth="14430" windowHeight="15600" activeTab="1" xr2:uid="{D9EA258C-1B8D-4D30-BD44-0F8DC4BE76FA}"/>
  </bookViews>
  <sheets>
    <sheet name="申し込み用紙" sheetId="2" r:id="rId1"/>
    <sheet name="健康状態確認シート"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#N/A</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[5]辞書!$B$11:$J$225</definedName>
    <definedName name="大会結果１">[6]辞書!$B$11:$J$225</definedName>
    <definedName name="大会成績">[7]辞書!$B$11:$J$225</definedName>
    <definedName name="大会表">[8]辞書!$B$11:$J$225</definedName>
    <definedName name="単女">[9]辞書!$B$11:$J$225</definedName>
    <definedName name="得点入力Ｄ">[10]入力!$F$37:$K$65</definedName>
    <definedName name="入力１">[11]入力!$F$37:$K$65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<sst xmlns="http://schemas.openxmlformats.org/spreadsheetml/2006/main" count="92" uniqueCount="42">
  <si>
    <t>チーム（クラブ）名</t>
    <rPh sb="8" eb="9">
      <t>メイ</t>
    </rPh>
    <phoneticPr fontId="3"/>
  </si>
  <si>
    <t>記載責任者</t>
    <rPh sb="0" eb="2">
      <t>キサイ</t>
    </rPh>
    <rPh sb="2" eb="5">
      <t>セキニンシャ</t>
    </rPh>
    <phoneticPr fontId="3"/>
  </si>
  <si>
    <t>住　　所</t>
    <rPh sb="0" eb="1">
      <t>ジュウ</t>
    </rPh>
    <rPh sb="3" eb="4">
      <t>ショ</t>
    </rPh>
    <phoneticPr fontId="3"/>
  </si>
  <si>
    <t>連絡先</t>
    <rPh sb="0" eb="2">
      <t>レンラク</t>
    </rPh>
    <rPh sb="2" eb="3">
      <t>サキ</t>
    </rPh>
    <phoneticPr fontId="3"/>
  </si>
  <si>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
  </si>
  <si>
    <t>種　別</t>
    <rPh sb="0" eb="1">
      <t>シュ</t>
    </rPh>
    <rPh sb="2" eb="3">
      <t>ベツ</t>
    </rPh>
    <phoneticPr fontId="3"/>
  </si>
  <si>
    <t>氏　　名</t>
    <rPh sb="0" eb="1">
      <t>シ</t>
    </rPh>
    <rPh sb="3" eb="4">
      <t>ナ</t>
    </rPh>
    <phoneticPr fontId="3"/>
  </si>
  <si>
    <t>性別</t>
    <rPh sb="0" eb="2">
      <t>セイベツ</t>
    </rPh>
    <phoneticPr fontId="3"/>
  </si>
  <si>
    <t>年齢</t>
    <rPh sb="0" eb="2">
      <t>ネンレイ</t>
    </rPh>
    <phoneticPr fontId="3"/>
  </si>
  <si>
    <t>当日朝　の検温</t>
    <rPh sb="0" eb="2">
      <t>トウジツ</t>
    </rPh>
    <rPh sb="2" eb="3">
      <t>アサ</t>
    </rPh>
    <rPh sb="5" eb="7">
      <t>ケンオン</t>
    </rPh>
    <phoneticPr fontId="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</si>
  <si>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</si>
  <si>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
  </si>
  <si>
    <t>咳、のどの痛みなど風邪症状</t>
    <rPh sb="0" eb="1">
      <t>セキ</t>
    </rPh>
    <rPh sb="5" eb="6">
      <t>イタ</t>
    </rPh>
    <rPh sb="9" eb="11">
      <t>カゼ</t>
    </rPh>
    <rPh sb="11" eb="13">
      <t>ショウジョウ</t>
    </rPh>
    <phoneticPr fontId="3"/>
  </si>
  <si>
    <t>だるさ、息苦しさがない</t>
    <rPh sb="4" eb="5">
      <t>イキ</t>
    </rPh>
    <rPh sb="5" eb="6">
      <t>クル</t>
    </rPh>
    <phoneticPr fontId="3"/>
  </si>
  <si>
    <t>その他体調　　　がすぐれない</t>
    <rPh sb="2" eb="3">
      <t>タ</t>
    </rPh>
    <rPh sb="3" eb="5">
      <t>タイチョウ</t>
    </rPh>
    <phoneticPr fontId="3"/>
  </si>
  <si>
    <t>有　・　無</t>
    <rPh sb="0" eb="1">
      <t>ユウ</t>
    </rPh>
    <rPh sb="4" eb="5">
      <t>ム</t>
    </rPh>
    <phoneticPr fontId="3"/>
  </si>
  <si>
    <t>種別へは選手、指導者、保護者で該当を記入して下さい。記入行が不足する場合はコピーなどして増やして下さい。</t>
    <rPh sb="0" eb="2">
      <t>シュベツ</t>
    </rPh>
    <rPh sb="4" eb="6">
      <t>センシュ</t>
    </rPh>
    <rPh sb="7" eb="10">
      <t>シドウシャ</t>
    </rPh>
    <rPh sb="11" eb="14">
      <t>ホゴシャ</t>
    </rPh>
    <rPh sb="15" eb="17">
      <t>ガイトウ</t>
    </rPh>
    <rPh sb="18" eb="20">
      <t>キニュウ</t>
    </rPh>
    <rPh sb="22" eb="23">
      <t>クダ</t>
    </rPh>
    <rPh sb="26" eb="28">
      <t>キニュウ</t>
    </rPh>
    <rPh sb="28" eb="29">
      <t>ギョウ</t>
    </rPh>
    <rPh sb="30" eb="32">
      <t>フソク</t>
    </rPh>
    <rPh sb="34" eb="36">
      <t>バアイ</t>
    </rPh>
    <rPh sb="44" eb="45">
      <t>フ</t>
    </rPh>
    <rPh sb="48" eb="49">
      <t>クダ</t>
    </rPh>
    <phoneticPr fontId="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</si>
  <si>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</si>
  <si>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
  </si>
  <si>
    <t>但し、本大会会場にて感染症患者又は、その疑いがある方が発見された場合に必要な範囲で保健所等に提供することがあります。</t>
    <phoneticPr fontId="5"/>
  </si>
  <si>
    <t>開催日</t>
    <rPh sb="0" eb="2">
      <t>カイサイ</t>
    </rPh>
    <rPh sb="2" eb="3">
      <t>ヒ</t>
    </rPh>
    <phoneticPr fontId="2"/>
  </si>
  <si>
    <t>令和4年度強化練習会
　　参加関係者名簿及び健康状態確認シート</t>
    <rPh sb="13" eb="15">
      <t>サンカ</t>
    </rPh>
    <rPh sb="15" eb="18">
      <t>カンケイシャ</t>
    </rPh>
    <rPh sb="18" eb="20">
      <t>メイボ</t>
    </rPh>
    <rPh sb="20" eb="21">
      <t>オヨ</t>
    </rPh>
    <rPh sb="22" eb="24">
      <t>ケンコウ</t>
    </rPh>
    <rPh sb="24" eb="26">
      <t>ジョウタイ</t>
    </rPh>
    <rPh sb="26" eb="28">
      <t>カクニン</t>
    </rPh>
    <phoneticPr fontId="3"/>
  </si>
  <si>
    <t>申し込み責任者</t>
    <rPh sb="0" eb="1">
      <t>モウ</t>
    </rPh>
    <rPh sb="2" eb="3">
      <t>コ</t>
    </rPh>
    <rPh sb="4" eb="7">
      <t>セキニンシャ</t>
    </rPh>
    <phoneticPr fontId="10"/>
  </si>
  <si>
    <t>団　体　名 　</t>
    <phoneticPr fontId="10"/>
  </si>
  <si>
    <t>6年</t>
    <rPh sb="1" eb="2">
      <t>ネン</t>
    </rPh>
    <phoneticPr fontId="10"/>
  </si>
  <si>
    <t>5年</t>
    <rPh sb="1" eb="2">
      <t>ネン</t>
    </rPh>
    <phoneticPr fontId="10"/>
  </si>
  <si>
    <t>4年</t>
    <rPh sb="1" eb="2">
      <t>ネン</t>
    </rPh>
    <phoneticPr fontId="10"/>
  </si>
  <si>
    <t>氏　　名</t>
    <rPh sb="0" eb="4">
      <t>シメイ</t>
    </rPh>
    <phoneticPr fontId="10"/>
  </si>
  <si>
    <t>性別
（女・男）</t>
    <rPh sb="0" eb="2">
      <t>セイベツ</t>
    </rPh>
    <phoneticPr fontId="10"/>
  </si>
  <si>
    <t>3年</t>
    <rPh sb="1" eb="2">
      <t>ネン</t>
    </rPh>
    <phoneticPr fontId="10"/>
  </si>
  <si>
    <t>2年以下</t>
    <rPh sb="1" eb="2">
      <t>ネン</t>
    </rPh>
    <rPh sb="2" eb="4">
      <t>イカ</t>
    </rPh>
    <phoneticPr fontId="10"/>
  </si>
  <si>
    <t>令和4年度強化練習会 申込書</t>
    <rPh sb="11" eb="12">
      <t>モウ</t>
    </rPh>
    <rPh sb="12" eb="13">
      <t>コ</t>
    </rPh>
    <rPh sb="13" eb="14">
      <t>ショ</t>
    </rPh>
    <phoneticPr fontId="10"/>
  </si>
  <si>
    <t>　</t>
    <phoneticPr fontId="10"/>
  </si>
  <si>
    <t>学年</t>
    <rPh sb="0" eb="2">
      <t>ガクネン</t>
    </rPh>
    <phoneticPr fontId="10"/>
  </si>
  <si>
    <t>参加
不参加</t>
    <rPh sb="0" eb="2">
      <t>サンカ</t>
    </rPh>
    <rPh sb="3" eb="6">
      <t>フサンカ</t>
    </rPh>
    <phoneticPr fontId="10"/>
  </si>
  <si>
    <t>参加</t>
    <rPh sb="0" eb="2">
      <t>サンカ</t>
    </rPh>
    <phoneticPr fontId="2"/>
  </si>
  <si>
    <t>不参加</t>
    <rPh sb="0" eb="3">
      <t>フサンカ</t>
    </rPh>
    <phoneticPr fontId="2"/>
  </si>
  <si>
    <t>不参加理由</t>
    <rPh sb="0" eb="3">
      <t>フサンカ</t>
    </rPh>
    <rPh sb="3" eb="5">
      <t>リユウ</t>
    </rPh>
    <phoneticPr fontId="10"/>
  </si>
  <si>
    <t xml:space="preserve">代表者氏名 </t>
    <rPh sb="0" eb="2">
      <t>ダイヒョウ</t>
    </rPh>
    <rPh sb="2" eb="3">
      <t>シャ</t>
    </rPh>
    <phoneticPr fontId="10"/>
  </si>
  <si>
    <t>　　＊怪我や共有したいことあれば下記（余白）に記載下さい</t>
    <rPh sb="3" eb="5">
      <t>ケガ</t>
    </rPh>
    <rPh sb="6" eb="8">
      <t>キョウユウ</t>
    </rPh>
    <rPh sb="16" eb="18">
      <t>カキ</t>
    </rPh>
    <rPh sb="19" eb="21">
      <t>ヨハク</t>
    </rPh>
    <rPh sb="23" eb="25">
      <t>キサイ</t>
    </rPh>
    <rPh sb="25" eb="26">
      <t>クダ</t>
    </rPh>
    <phoneticPr fontId="2"/>
  </si>
  <si>
    <t>☆備考</t>
    <rPh sb="1" eb="3">
      <t>ビコウ</t>
    </rPh>
    <phoneticPr fontId="2"/>
  </si>
  <si>
    <t>練習会２週間における以下の事項の有無</t>
    <rPh sb="0" eb="3">
      <t>レンシュウカイ</t>
    </rPh>
    <rPh sb="4" eb="6">
      <t>シュウカン</t>
    </rPh>
    <rPh sb="10" eb="12">
      <t>イカ</t>
    </rPh>
    <rPh sb="13" eb="15">
      <t>ジコウ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</si>
</sst>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sz val="8"/>
      <color theme="1"/>
      <name val="ＭＳ Ｐ明朝"/>
      <family val="1"/>
      <charset val="128"/>
    </font>
    <font>
      <sz val="6"/>
      <name val="游ゴシック"/>
      <family val="3"/>
      <charset val="128"/>
    </font>
    <font>
      <sz val="10"/>
      <color theme="1"/>
      <name val="ＭＳ Ｐ明朝"/>
      <family val="1"/>
      <charset val="128"/>
    </font>
    <font>
      <sz val="12"/>
      <color theme="1"/>
      <name val="游ゴシック"/>
      <family val="3"/>
      <charset val="128"/>
      <scheme val="minor"/>
    </font>
    <font>
      <sz val="11"/>
      <name val="ＭＳ Ｐゴシック"/>
      <family val="3"/>
      <charset val="128"/>
    </font>
    <font>
      <b/>
      <sz val="16"/>
      <name val="ＭＳ Ｐ明朝"/>
      <family val="1"/>
      <charset val="128"/>
    </font>
    <font>
      <sz val="6"/>
      <name val="ＭＳ Ｐゴシック"/>
      <family val="3"/>
      <charset val="128"/>
    </font>
    <font>
      <sz val="12"/>
      <name val="ＭＳ Ｐゴシック"/>
      <family val="3"/>
      <charset val="128"/>
    </font>
    <font>
      <b/>
      <sz val="18"/>
      <name val="ＭＳ Ｐ明朝"/>
      <family val="1"/>
      <charset val="128"/>
    </font>
    <font>
      <sz val="10"/>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ＭＳ Ｐ明朝"/>
      <family val="1"/>
      <charset val="128"/>
    </font>
    <font>
      <sz val="16"/>
      <name val="ＭＳ Ｐゴシック"/>
      <family val="3"/>
      <charset val="128"/>
    </font>
    <font>
      <b/>
      <sz val="20"/>
      <name val="ＭＳ Ｐ明朝"/>
      <family val="1"/>
      <charset val="128"/>
    </font>
    <font>
      <b/>
      <u/>
      <sz val="16"/>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indexed="4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8" fillId="0" borderId="0"/>
    <xf numFmtId="0" fontId="11" fillId="0" borderId="0"/>
    <xf numFmtId="0" fontId="8" fillId="0" borderId="0">
      <alignment vertical="center"/>
    </xf>
  </cellStyleXfs>
  <cellXfs count="98">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4" fillId="0" borderId="1" xfId="1" applyFont="1" applyBorder="1" applyAlignment="1">
      <alignment vertical="center" shrinkToFit="1"/>
    </xf>
    <xf numFmtId="0" fontId="4" fillId="0" borderId="0" xfId="1" applyFont="1" applyAlignment="1">
      <alignment horizontal="center" vertical="center" shrinkToFit="1"/>
    </xf>
    <xf numFmtId="0" fontId="4" fillId="0" borderId="1" xfId="1" applyFont="1" applyBorder="1" applyAlignment="1">
      <alignment horizontal="center" vertical="center" shrinkToFit="1"/>
    </xf>
    <xf numFmtId="0" fontId="1" fillId="0" borderId="6" xfId="1" applyBorder="1" applyAlignment="1">
      <alignment vertical="center" shrinkToFit="1"/>
    </xf>
    <xf numFmtId="0" fontId="11" fillId="0" borderId="0" xfId="3"/>
    <xf numFmtId="0" fontId="12" fillId="0" borderId="7" xfId="2" applyFont="1" applyBorder="1" applyAlignment="1">
      <alignment vertical="center" wrapText="1"/>
    </xf>
    <xf numFmtId="0" fontId="13" fillId="2" borderId="7" xfId="2" applyFont="1" applyFill="1" applyBorder="1" applyAlignment="1">
      <alignment wrapText="1"/>
    </xf>
    <xf numFmtId="0" fontId="18" fillId="0" borderId="22" xfId="2" applyFont="1" applyBorder="1" applyAlignment="1">
      <alignment horizontal="center" vertical="center"/>
    </xf>
    <xf numFmtId="0" fontId="14" fillId="0" borderId="23" xfId="4" applyFont="1" applyBorder="1" applyAlignment="1">
      <alignment horizontal="center" vertical="center"/>
    </xf>
    <xf numFmtId="0" fontId="18" fillId="0" borderId="28" xfId="2" applyFont="1" applyBorder="1" applyAlignment="1">
      <alignment horizontal="center" vertical="center"/>
    </xf>
    <xf numFmtId="0" fontId="14" fillId="0" borderId="1" xfId="4" applyFont="1" applyBorder="1" applyAlignment="1">
      <alignment horizontal="center" vertical="center"/>
    </xf>
    <xf numFmtId="0" fontId="14" fillId="2" borderId="1" xfId="2" applyFont="1" applyFill="1" applyBorder="1" applyAlignment="1">
      <alignment horizontal="center" vertical="center"/>
    </xf>
    <xf numFmtId="0" fontId="18" fillId="0" borderId="25"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20" fillId="0" borderId="0" xfId="2" applyFont="1" applyAlignment="1">
      <alignment horizontal="center" vertical="center" wrapText="1"/>
    </xf>
    <xf numFmtId="0" fontId="19" fillId="0" borderId="0" xfId="2" applyFont="1" applyAlignment="1">
      <alignment horizontal="center" vertical="center" wrapText="1"/>
    </xf>
    <xf numFmtId="0" fontId="9" fillId="0" borderId="0" xfId="2" applyFont="1" applyAlignment="1">
      <alignment horizontal="center" vertical="center" wrapText="1"/>
    </xf>
    <xf numFmtId="0" fontId="15" fillId="2" borderId="12" xfId="2" applyFont="1" applyFill="1" applyBorder="1" applyAlignment="1">
      <alignment vertical="center" wrapText="1"/>
    </xf>
    <xf numFmtId="0" fontId="15" fillId="2" borderId="13" xfId="2" applyFont="1" applyFill="1" applyBorder="1" applyAlignment="1">
      <alignment vertical="center" wrapText="1"/>
    </xf>
    <xf numFmtId="0" fontId="14" fillId="2" borderId="0" xfId="2" applyFont="1" applyFill="1" applyAlignment="1">
      <alignment vertical="center"/>
    </xf>
    <xf numFmtId="0" fontId="14" fillId="2" borderId="16" xfId="2" applyFont="1" applyFill="1" applyBorder="1" applyAlignment="1">
      <alignment vertical="center"/>
    </xf>
    <xf numFmtId="0" fontId="14" fillId="2" borderId="7" xfId="2" applyFont="1" applyFill="1" applyBorder="1" applyAlignment="1">
      <alignment vertical="center"/>
    </xf>
    <xf numFmtId="0" fontId="14" fillId="2" borderId="20" xfId="2" applyFont="1" applyFill="1" applyBorder="1" applyAlignment="1">
      <alignment vertical="center"/>
    </xf>
    <xf numFmtId="0" fontId="14" fillId="2" borderId="26" xfId="2" applyFont="1" applyFill="1" applyBorder="1" applyAlignment="1">
      <alignment horizontal="center" vertical="center"/>
    </xf>
    <xf numFmtId="0" fontId="21" fillId="0" borderId="0" xfId="3" applyFont="1"/>
    <xf numFmtId="0" fontId="23" fillId="0" borderId="6" xfId="2" applyFont="1" applyBorder="1" applyAlignment="1">
      <alignment horizontal="center" vertical="center" wrapText="1"/>
    </xf>
    <xf numFmtId="0" fontId="22" fillId="0" borderId="0" xfId="2" applyFont="1" applyAlignment="1">
      <alignment horizontal="center" vertical="center" wrapText="1"/>
    </xf>
    <xf numFmtId="0" fontId="14" fillId="3" borderId="8" xfId="2" applyFont="1" applyFill="1" applyBorder="1" applyAlignment="1">
      <alignment horizontal="center" vertical="center"/>
    </xf>
    <xf numFmtId="0" fontId="14" fillId="3" borderId="9" xfId="2" applyFont="1" applyFill="1" applyBorder="1" applyAlignment="1">
      <alignment horizontal="center" vertical="center"/>
    </xf>
    <xf numFmtId="0" fontId="14" fillId="3" borderId="14" xfId="2" applyFont="1" applyFill="1" applyBorder="1" applyAlignment="1">
      <alignment horizontal="center" vertical="center"/>
    </xf>
    <xf numFmtId="0" fontId="14" fillId="3" borderId="1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0" fontId="17" fillId="0" borderId="21" xfId="2" applyFont="1" applyBorder="1" applyAlignment="1">
      <alignment horizontal="left" wrapText="1"/>
    </xf>
    <xf numFmtId="0" fontId="16" fillId="0" borderId="21" xfId="2" applyFont="1" applyBorder="1" applyAlignment="1">
      <alignment horizontal="left" wrapText="1"/>
    </xf>
    <xf numFmtId="0" fontId="11" fillId="2" borderId="11" xfId="2" applyFont="1" applyFill="1" applyBorder="1" applyAlignment="1">
      <alignment horizontal="center" vertical="center"/>
    </xf>
    <xf numFmtId="0" fontId="11" fillId="2" borderId="12"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38"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18" xfId="2" applyFont="1" applyFill="1" applyBorder="1" applyAlignment="1">
      <alignment horizontal="center" vertical="center"/>
    </xf>
    <xf numFmtId="0" fontId="18" fillId="0" borderId="22" xfId="2" applyFont="1" applyBorder="1" applyAlignment="1">
      <alignment horizontal="center" vertical="center"/>
    </xf>
    <xf numFmtId="0" fontId="18" fillId="0" borderId="25" xfId="2" applyFont="1" applyBorder="1" applyAlignment="1">
      <alignment horizontal="center" vertical="center"/>
    </xf>
    <xf numFmtId="0" fontId="19" fillId="0" borderId="23" xfId="2" applyFont="1" applyBorder="1" applyAlignment="1">
      <alignment horizontal="center" vertical="center"/>
    </xf>
    <xf numFmtId="0" fontId="19" fillId="0" borderId="26" xfId="2" applyFont="1" applyBorder="1" applyAlignment="1">
      <alignment horizontal="center" vertical="center"/>
    </xf>
    <xf numFmtId="0" fontId="20" fillId="0" borderId="23" xfId="2" applyFont="1" applyBorder="1" applyAlignment="1">
      <alignment horizontal="center" vertical="center" wrapText="1"/>
    </xf>
    <xf numFmtId="0" fontId="20" fillId="0" borderId="26"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7" xfId="2" applyFont="1" applyBorder="1" applyAlignment="1">
      <alignment horizontal="center" vertical="center" wrapText="1"/>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8" fillId="0" borderId="2" xfId="2" applyFont="1" applyBorder="1" applyAlignment="1">
      <alignment horizontal="center" vertical="center" wrapText="1"/>
    </xf>
    <xf numFmtId="0" fontId="18" fillId="0" borderId="4"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8" fillId="0" borderId="2" xfId="2" applyFont="1" applyBorder="1" applyAlignment="1">
      <alignment horizontal="center" vertical="center"/>
    </xf>
    <xf numFmtId="0" fontId="18" fillId="0" borderId="4" xfId="2" applyFont="1" applyBorder="1" applyAlignment="1">
      <alignment horizontal="center"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29"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30" xfId="2" applyFont="1" applyBorder="1" applyAlignment="1">
      <alignment horizontal="center" vertical="center"/>
    </xf>
    <xf numFmtId="0" fontId="18" fillId="0" borderId="31" xfId="2" applyFont="1" applyBorder="1" applyAlignment="1">
      <alignment horizontal="center" vertical="center"/>
    </xf>
    <xf numFmtId="0" fontId="14"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3"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5" xfId="2" applyFont="1" applyBorder="1" applyAlignment="1">
      <alignment horizontal="center" vertical="center" wrapText="1"/>
    </xf>
    <xf numFmtId="0" fontId="1" fillId="0" borderId="0" xfId="1" applyAlignment="1">
      <alignment vertical="center" shrinkToFit="1"/>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vertical="center" shrinkToFit="1"/>
    </xf>
    <xf numFmtId="0" fontId="4" fillId="0" borderId="0" xfId="1" applyFont="1" applyAlignment="1">
      <alignment vertical="center" shrinkToFit="1"/>
    </xf>
    <xf numFmtId="0" fontId="4" fillId="0" borderId="0" xfId="1" applyFont="1" applyBorder="1" applyAlignment="1">
      <alignmen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shrinkToFit="1"/>
    </xf>
    <xf numFmtId="0" fontId="4" fillId="0" borderId="1" xfId="1" applyFont="1" applyBorder="1" applyAlignment="1">
      <alignment horizontal="center" vertical="center" wrapText="1"/>
    </xf>
    <xf numFmtId="0" fontId="4" fillId="0" borderId="5" xfId="1" applyFont="1" applyBorder="1" applyAlignment="1">
      <alignment vertical="center" shrinkToFit="1"/>
    </xf>
    <xf numFmtId="0" fontId="7" fillId="0" borderId="0" xfId="1" applyFont="1" applyAlignment="1">
      <alignment horizontal="left"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cellXfs>
  <cellStyles count="5">
    <cellStyle name="標準" xfId="0" builtinId="0"/>
    <cellStyle name="標準 2" xfId="2" xr:uid="{69232C23-A25F-487B-87F6-3C5F52614170}"/>
    <cellStyle name="標準 2 3" xfId="1" xr:uid="{FBEF97CB-CC2E-4472-AB8C-7CDE73287027}"/>
    <cellStyle name="標準 3" xfId="3" xr:uid="{25818AB9-005E-4625-95F6-3F454EBE477B}"/>
    <cellStyle name="標準_１９年参加名簿" xfId="4" xr:uid="{A73D2140-7CA3-4672-94F4-764E033CB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22243;&#20307;&#25126;&#12473;&#12467;&#12450;&#20104;&#36984;&#299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075F-238B-4F45-98F9-EBCE439D7203}">
  <dimension ref="A1:R19"/>
  <sheetViews>
    <sheetView workbookViewId="0">
      <selection activeCell="K6" sqref="K6"/>
    </sheetView>
  </sheetViews>
  <sheetFormatPr defaultRowHeight="14.25" x14ac:dyDescent="0.15"/>
  <cols>
    <col min="1" max="1" width="4.125" style="7" customWidth="1"/>
    <col min="2" max="2" width="18.625" style="7" customWidth="1"/>
    <col min="3" max="3" width="5.125" style="7" customWidth="1"/>
    <col min="4" max="4" width="3.125" style="7" customWidth="1"/>
    <col min="5" max="5" width="6.125" style="7" customWidth="1"/>
    <col min="6" max="6" width="2.375" style="7" customWidth="1"/>
    <col min="7" max="9" width="4.125" style="7" customWidth="1"/>
    <col min="10" max="10" width="4.375" style="7" customWidth="1"/>
    <col min="11" max="11" width="3.5" style="7" customWidth="1"/>
    <col min="12" max="12" width="4.125" style="7" customWidth="1"/>
    <col min="13" max="16" width="4" style="7" customWidth="1"/>
    <col min="17" max="17" width="3.125" style="7" customWidth="1"/>
    <col min="18" max="257" width="8.625" style="7"/>
    <col min="258" max="258" width="4.125" style="7" customWidth="1"/>
    <col min="259" max="259" width="20.625" style="7" customWidth="1"/>
    <col min="260" max="260" width="20.875" style="7" customWidth="1"/>
    <col min="261" max="264" width="5.125" style="7" customWidth="1"/>
    <col min="265" max="265" width="4.125" style="7" customWidth="1"/>
    <col min="266" max="266" width="4.375" style="7" customWidth="1"/>
    <col min="267" max="267" width="3.5" style="7" customWidth="1"/>
    <col min="268" max="268" width="4.125" style="7" customWidth="1"/>
    <col min="269" max="272" width="4" style="7" customWidth="1"/>
    <col min="273" max="513" width="8.625" style="7"/>
    <col min="514" max="514" width="4.125" style="7" customWidth="1"/>
    <col min="515" max="515" width="20.625" style="7" customWidth="1"/>
    <col min="516" max="516" width="20.875" style="7" customWidth="1"/>
    <col min="517" max="520" width="5.125" style="7" customWidth="1"/>
    <col min="521" max="521" width="4.125" style="7" customWidth="1"/>
    <col min="522" max="522" width="4.375" style="7" customWidth="1"/>
    <col min="523" max="523" width="3.5" style="7" customWidth="1"/>
    <col min="524" max="524" width="4.125" style="7" customWidth="1"/>
    <col min="525" max="528" width="4" style="7" customWidth="1"/>
    <col min="529" max="769" width="8.625" style="7"/>
    <col min="770" max="770" width="4.125" style="7" customWidth="1"/>
    <col min="771" max="771" width="20.625" style="7" customWidth="1"/>
    <col min="772" max="772" width="20.875" style="7" customWidth="1"/>
    <col min="773" max="776" width="5.125" style="7" customWidth="1"/>
    <col min="777" max="777" width="4.125" style="7" customWidth="1"/>
    <col min="778" max="778" width="4.375" style="7" customWidth="1"/>
    <col min="779" max="779" width="3.5" style="7" customWidth="1"/>
    <col min="780" max="780" width="4.125" style="7" customWidth="1"/>
    <col min="781" max="784" width="4" style="7" customWidth="1"/>
    <col min="785" max="1025" width="8.625" style="7"/>
    <col min="1026" max="1026" width="4.125" style="7" customWidth="1"/>
    <col min="1027" max="1027" width="20.625" style="7" customWidth="1"/>
    <col min="1028" max="1028" width="20.875" style="7" customWidth="1"/>
    <col min="1029" max="1032" width="5.125" style="7" customWidth="1"/>
    <col min="1033" max="1033" width="4.125" style="7" customWidth="1"/>
    <col min="1034" max="1034" width="4.375" style="7" customWidth="1"/>
    <col min="1035" max="1035" width="3.5" style="7" customWidth="1"/>
    <col min="1036" max="1036" width="4.125" style="7" customWidth="1"/>
    <col min="1037" max="1040" width="4" style="7" customWidth="1"/>
    <col min="1041" max="1281" width="8.625" style="7"/>
    <col min="1282" max="1282" width="4.125" style="7" customWidth="1"/>
    <col min="1283" max="1283" width="20.625" style="7" customWidth="1"/>
    <col min="1284" max="1284" width="20.875" style="7" customWidth="1"/>
    <col min="1285" max="1288" width="5.125" style="7" customWidth="1"/>
    <col min="1289" max="1289" width="4.125" style="7" customWidth="1"/>
    <col min="1290" max="1290" width="4.375" style="7" customWidth="1"/>
    <col min="1291" max="1291" width="3.5" style="7" customWidth="1"/>
    <col min="1292" max="1292" width="4.125" style="7" customWidth="1"/>
    <col min="1293" max="1296" width="4" style="7" customWidth="1"/>
    <col min="1297" max="1537" width="8.625" style="7"/>
    <col min="1538" max="1538" width="4.125" style="7" customWidth="1"/>
    <col min="1539" max="1539" width="20.625" style="7" customWidth="1"/>
    <col min="1540" max="1540" width="20.875" style="7" customWidth="1"/>
    <col min="1541" max="1544" width="5.125" style="7" customWidth="1"/>
    <col min="1545" max="1545" width="4.125" style="7" customWidth="1"/>
    <col min="1546" max="1546" width="4.375" style="7" customWidth="1"/>
    <col min="1547" max="1547" width="3.5" style="7" customWidth="1"/>
    <col min="1548" max="1548" width="4.125" style="7" customWidth="1"/>
    <col min="1549" max="1552" width="4" style="7" customWidth="1"/>
    <col min="1553" max="1793" width="8.625" style="7"/>
    <col min="1794" max="1794" width="4.125" style="7" customWidth="1"/>
    <col min="1795" max="1795" width="20.625" style="7" customWidth="1"/>
    <col min="1796" max="1796" width="20.875" style="7" customWidth="1"/>
    <col min="1797" max="1800" width="5.125" style="7" customWidth="1"/>
    <col min="1801" max="1801" width="4.125" style="7" customWidth="1"/>
    <col min="1802" max="1802" width="4.375" style="7" customWidth="1"/>
    <col min="1803" max="1803" width="3.5" style="7" customWidth="1"/>
    <col min="1804" max="1804" width="4.125" style="7" customWidth="1"/>
    <col min="1805" max="1808" width="4" style="7" customWidth="1"/>
    <col min="1809" max="2049" width="8.625" style="7"/>
    <col min="2050" max="2050" width="4.125" style="7" customWidth="1"/>
    <col min="2051" max="2051" width="20.625" style="7" customWidth="1"/>
    <col min="2052" max="2052" width="20.875" style="7" customWidth="1"/>
    <col min="2053" max="2056" width="5.125" style="7" customWidth="1"/>
    <col min="2057" max="2057" width="4.125" style="7" customWidth="1"/>
    <col min="2058" max="2058" width="4.375" style="7" customWidth="1"/>
    <col min="2059" max="2059" width="3.5" style="7" customWidth="1"/>
    <col min="2060" max="2060" width="4.125" style="7" customWidth="1"/>
    <col min="2061" max="2064" width="4" style="7" customWidth="1"/>
    <col min="2065" max="2305" width="8.625" style="7"/>
    <col min="2306" max="2306" width="4.125" style="7" customWidth="1"/>
    <col min="2307" max="2307" width="20.625" style="7" customWidth="1"/>
    <col min="2308" max="2308" width="20.875" style="7" customWidth="1"/>
    <col min="2309" max="2312" width="5.125" style="7" customWidth="1"/>
    <col min="2313" max="2313" width="4.125" style="7" customWidth="1"/>
    <col min="2314" max="2314" width="4.375" style="7" customWidth="1"/>
    <col min="2315" max="2315" width="3.5" style="7" customWidth="1"/>
    <col min="2316" max="2316" width="4.125" style="7" customWidth="1"/>
    <col min="2317" max="2320" width="4" style="7" customWidth="1"/>
    <col min="2321" max="2561" width="8.625" style="7"/>
    <col min="2562" max="2562" width="4.125" style="7" customWidth="1"/>
    <col min="2563" max="2563" width="20.625" style="7" customWidth="1"/>
    <col min="2564" max="2564" width="20.875" style="7" customWidth="1"/>
    <col min="2565" max="2568" width="5.125" style="7" customWidth="1"/>
    <col min="2569" max="2569" width="4.125" style="7" customWidth="1"/>
    <col min="2570" max="2570" width="4.375" style="7" customWidth="1"/>
    <col min="2571" max="2571" width="3.5" style="7" customWidth="1"/>
    <col min="2572" max="2572" width="4.125" style="7" customWidth="1"/>
    <col min="2573" max="2576" width="4" style="7" customWidth="1"/>
    <col min="2577" max="2817" width="8.625" style="7"/>
    <col min="2818" max="2818" width="4.125" style="7" customWidth="1"/>
    <col min="2819" max="2819" width="20.625" style="7" customWidth="1"/>
    <col min="2820" max="2820" width="20.875" style="7" customWidth="1"/>
    <col min="2821" max="2824" width="5.125" style="7" customWidth="1"/>
    <col min="2825" max="2825" width="4.125" style="7" customWidth="1"/>
    <col min="2826" max="2826" width="4.375" style="7" customWidth="1"/>
    <col min="2827" max="2827" width="3.5" style="7" customWidth="1"/>
    <col min="2828" max="2828" width="4.125" style="7" customWidth="1"/>
    <col min="2829" max="2832" width="4" style="7" customWidth="1"/>
    <col min="2833" max="3073" width="8.625" style="7"/>
    <col min="3074" max="3074" width="4.125" style="7" customWidth="1"/>
    <col min="3075" max="3075" width="20.625" style="7" customWidth="1"/>
    <col min="3076" max="3076" width="20.875" style="7" customWidth="1"/>
    <col min="3077" max="3080" width="5.125" style="7" customWidth="1"/>
    <col min="3081" max="3081" width="4.125" style="7" customWidth="1"/>
    <col min="3082" max="3082" width="4.375" style="7" customWidth="1"/>
    <col min="3083" max="3083" width="3.5" style="7" customWidth="1"/>
    <col min="3084" max="3084" width="4.125" style="7" customWidth="1"/>
    <col min="3085" max="3088" width="4" style="7" customWidth="1"/>
    <col min="3089" max="3329" width="8.625" style="7"/>
    <col min="3330" max="3330" width="4.125" style="7" customWidth="1"/>
    <col min="3331" max="3331" width="20.625" style="7" customWidth="1"/>
    <col min="3332" max="3332" width="20.875" style="7" customWidth="1"/>
    <col min="3333" max="3336" width="5.125" style="7" customWidth="1"/>
    <col min="3337" max="3337" width="4.125" style="7" customWidth="1"/>
    <col min="3338" max="3338" width="4.375" style="7" customWidth="1"/>
    <col min="3339" max="3339" width="3.5" style="7" customWidth="1"/>
    <col min="3340" max="3340" width="4.125" style="7" customWidth="1"/>
    <col min="3341" max="3344" width="4" style="7" customWidth="1"/>
    <col min="3345" max="3585" width="8.625" style="7"/>
    <col min="3586" max="3586" width="4.125" style="7" customWidth="1"/>
    <col min="3587" max="3587" width="20.625" style="7" customWidth="1"/>
    <col min="3588" max="3588" width="20.875" style="7" customWidth="1"/>
    <col min="3589" max="3592" width="5.125" style="7" customWidth="1"/>
    <col min="3593" max="3593" width="4.125" style="7" customWidth="1"/>
    <col min="3594" max="3594" width="4.375" style="7" customWidth="1"/>
    <col min="3595" max="3595" width="3.5" style="7" customWidth="1"/>
    <col min="3596" max="3596" width="4.125" style="7" customWidth="1"/>
    <col min="3597" max="3600" width="4" style="7" customWidth="1"/>
    <col min="3601" max="3841" width="8.625" style="7"/>
    <col min="3842" max="3842" width="4.125" style="7" customWidth="1"/>
    <col min="3843" max="3843" width="20.625" style="7" customWidth="1"/>
    <col min="3844" max="3844" width="20.875" style="7" customWidth="1"/>
    <col min="3845" max="3848" width="5.125" style="7" customWidth="1"/>
    <col min="3849" max="3849" width="4.125" style="7" customWidth="1"/>
    <col min="3850" max="3850" width="4.375" style="7" customWidth="1"/>
    <col min="3851" max="3851" width="3.5" style="7" customWidth="1"/>
    <col min="3852" max="3852" width="4.125" style="7" customWidth="1"/>
    <col min="3853" max="3856" width="4" style="7" customWidth="1"/>
    <col min="3857" max="4097" width="8.625" style="7"/>
    <col min="4098" max="4098" width="4.125" style="7" customWidth="1"/>
    <col min="4099" max="4099" width="20.625" style="7" customWidth="1"/>
    <col min="4100" max="4100" width="20.875" style="7" customWidth="1"/>
    <col min="4101" max="4104" width="5.125" style="7" customWidth="1"/>
    <col min="4105" max="4105" width="4.125" style="7" customWidth="1"/>
    <col min="4106" max="4106" width="4.375" style="7" customWidth="1"/>
    <col min="4107" max="4107" width="3.5" style="7" customWidth="1"/>
    <col min="4108" max="4108" width="4.125" style="7" customWidth="1"/>
    <col min="4109" max="4112" width="4" style="7" customWidth="1"/>
    <col min="4113" max="4353" width="8.625" style="7"/>
    <col min="4354" max="4354" width="4.125" style="7" customWidth="1"/>
    <col min="4355" max="4355" width="20.625" style="7" customWidth="1"/>
    <col min="4356" max="4356" width="20.875" style="7" customWidth="1"/>
    <col min="4357" max="4360" width="5.125" style="7" customWidth="1"/>
    <col min="4361" max="4361" width="4.125" style="7" customWidth="1"/>
    <col min="4362" max="4362" width="4.375" style="7" customWidth="1"/>
    <col min="4363" max="4363" width="3.5" style="7" customWidth="1"/>
    <col min="4364" max="4364" width="4.125" style="7" customWidth="1"/>
    <col min="4365" max="4368" width="4" style="7" customWidth="1"/>
    <col min="4369" max="4609" width="8.625" style="7"/>
    <col min="4610" max="4610" width="4.125" style="7" customWidth="1"/>
    <col min="4611" max="4611" width="20.625" style="7" customWidth="1"/>
    <col min="4612" max="4612" width="20.875" style="7" customWidth="1"/>
    <col min="4613" max="4616" width="5.125" style="7" customWidth="1"/>
    <col min="4617" max="4617" width="4.125" style="7" customWidth="1"/>
    <col min="4618" max="4618" width="4.375" style="7" customWidth="1"/>
    <col min="4619" max="4619" width="3.5" style="7" customWidth="1"/>
    <col min="4620" max="4620" width="4.125" style="7" customWidth="1"/>
    <col min="4621" max="4624" width="4" style="7" customWidth="1"/>
    <col min="4625" max="4865" width="8.625" style="7"/>
    <col min="4866" max="4866" width="4.125" style="7" customWidth="1"/>
    <col min="4867" max="4867" width="20.625" style="7" customWidth="1"/>
    <col min="4868" max="4868" width="20.875" style="7" customWidth="1"/>
    <col min="4869" max="4872" width="5.125" style="7" customWidth="1"/>
    <col min="4873" max="4873" width="4.125" style="7" customWidth="1"/>
    <col min="4874" max="4874" width="4.375" style="7" customWidth="1"/>
    <col min="4875" max="4875" width="3.5" style="7" customWidth="1"/>
    <col min="4876" max="4876" width="4.125" style="7" customWidth="1"/>
    <col min="4877" max="4880" width="4" style="7" customWidth="1"/>
    <col min="4881" max="5121" width="8.625" style="7"/>
    <col min="5122" max="5122" width="4.125" style="7" customWidth="1"/>
    <col min="5123" max="5123" width="20.625" style="7" customWidth="1"/>
    <col min="5124" max="5124" width="20.875" style="7" customWidth="1"/>
    <col min="5125" max="5128" width="5.125" style="7" customWidth="1"/>
    <col min="5129" max="5129" width="4.125" style="7" customWidth="1"/>
    <col min="5130" max="5130" width="4.375" style="7" customWidth="1"/>
    <col min="5131" max="5131" width="3.5" style="7" customWidth="1"/>
    <col min="5132" max="5132" width="4.125" style="7" customWidth="1"/>
    <col min="5133" max="5136" width="4" style="7" customWidth="1"/>
    <col min="5137" max="5377" width="8.625" style="7"/>
    <col min="5378" max="5378" width="4.125" style="7" customWidth="1"/>
    <col min="5379" max="5379" width="20.625" style="7" customWidth="1"/>
    <col min="5380" max="5380" width="20.875" style="7" customWidth="1"/>
    <col min="5381" max="5384" width="5.125" style="7" customWidth="1"/>
    <col min="5385" max="5385" width="4.125" style="7" customWidth="1"/>
    <col min="5386" max="5386" width="4.375" style="7" customWidth="1"/>
    <col min="5387" max="5387" width="3.5" style="7" customWidth="1"/>
    <col min="5388" max="5388" width="4.125" style="7" customWidth="1"/>
    <col min="5389" max="5392" width="4" style="7" customWidth="1"/>
    <col min="5393" max="5633" width="8.625" style="7"/>
    <col min="5634" max="5634" width="4.125" style="7" customWidth="1"/>
    <col min="5635" max="5635" width="20.625" style="7" customWidth="1"/>
    <col min="5636" max="5636" width="20.875" style="7" customWidth="1"/>
    <col min="5637" max="5640" width="5.125" style="7" customWidth="1"/>
    <col min="5641" max="5641" width="4.125" style="7" customWidth="1"/>
    <col min="5642" max="5642" width="4.375" style="7" customWidth="1"/>
    <col min="5643" max="5643" width="3.5" style="7" customWidth="1"/>
    <col min="5644" max="5644" width="4.125" style="7" customWidth="1"/>
    <col min="5645" max="5648" width="4" style="7" customWidth="1"/>
    <col min="5649" max="5889" width="8.625" style="7"/>
    <col min="5890" max="5890" width="4.125" style="7" customWidth="1"/>
    <col min="5891" max="5891" width="20.625" style="7" customWidth="1"/>
    <col min="5892" max="5892" width="20.875" style="7" customWidth="1"/>
    <col min="5893" max="5896" width="5.125" style="7" customWidth="1"/>
    <col min="5897" max="5897" width="4.125" style="7" customWidth="1"/>
    <col min="5898" max="5898" width="4.375" style="7" customWidth="1"/>
    <col min="5899" max="5899" width="3.5" style="7" customWidth="1"/>
    <col min="5900" max="5900" width="4.125" style="7" customWidth="1"/>
    <col min="5901" max="5904" width="4" style="7" customWidth="1"/>
    <col min="5905" max="6145" width="8.625" style="7"/>
    <col min="6146" max="6146" width="4.125" style="7" customWidth="1"/>
    <col min="6147" max="6147" width="20.625" style="7" customWidth="1"/>
    <col min="6148" max="6148" width="20.875" style="7" customWidth="1"/>
    <col min="6149" max="6152" width="5.125" style="7" customWidth="1"/>
    <col min="6153" max="6153" width="4.125" style="7" customWidth="1"/>
    <col min="6154" max="6154" width="4.375" style="7" customWidth="1"/>
    <col min="6155" max="6155" width="3.5" style="7" customWidth="1"/>
    <col min="6156" max="6156" width="4.125" style="7" customWidth="1"/>
    <col min="6157" max="6160" width="4" style="7" customWidth="1"/>
    <col min="6161" max="6401" width="8.625" style="7"/>
    <col min="6402" max="6402" width="4.125" style="7" customWidth="1"/>
    <col min="6403" max="6403" width="20.625" style="7" customWidth="1"/>
    <col min="6404" max="6404" width="20.875" style="7" customWidth="1"/>
    <col min="6405" max="6408" width="5.125" style="7" customWidth="1"/>
    <col min="6409" max="6409" width="4.125" style="7" customWidth="1"/>
    <col min="6410" max="6410" width="4.375" style="7" customWidth="1"/>
    <col min="6411" max="6411" width="3.5" style="7" customWidth="1"/>
    <col min="6412" max="6412" width="4.125" style="7" customWidth="1"/>
    <col min="6413" max="6416" width="4" style="7" customWidth="1"/>
    <col min="6417" max="6657" width="8.625" style="7"/>
    <col min="6658" max="6658" width="4.125" style="7" customWidth="1"/>
    <col min="6659" max="6659" width="20.625" style="7" customWidth="1"/>
    <col min="6660" max="6660" width="20.875" style="7" customWidth="1"/>
    <col min="6661" max="6664" width="5.125" style="7" customWidth="1"/>
    <col min="6665" max="6665" width="4.125" style="7" customWidth="1"/>
    <col min="6666" max="6666" width="4.375" style="7" customWidth="1"/>
    <col min="6667" max="6667" width="3.5" style="7" customWidth="1"/>
    <col min="6668" max="6668" width="4.125" style="7" customWidth="1"/>
    <col min="6669" max="6672" width="4" style="7" customWidth="1"/>
    <col min="6673" max="6913" width="8.625" style="7"/>
    <col min="6914" max="6914" width="4.125" style="7" customWidth="1"/>
    <col min="6915" max="6915" width="20.625" style="7" customWidth="1"/>
    <col min="6916" max="6916" width="20.875" style="7" customWidth="1"/>
    <col min="6917" max="6920" width="5.125" style="7" customWidth="1"/>
    <col min="6921" max="6921" width="4.125" style="7" customWidth="1"/>
    <col min="6922" max="6922" width="4.375" style="7" customWidth="1"/>
    <col min="6923" max="6923" width="3.5" style="7" customWidth="1"/>
    <col min="6924" max="6924" width="4.125" style="7" customWidth="1"/>
    <col min="6925" max="6928" width="4" style="7" customWidth="1"/>
    <col min="6929" max="7169" width="8.625" style="7"/>
    <col min="7170" max="7170" width="4.125" style="7" customWidth="1"/>
    <col min="7171" max="7171" width="20.625" style="7" customWidth="1"/>
    <col min="7172" max="7172" width="20.875" style="7" customWidth="1"/>
    <col min="7173" max="7176" width="5.125" style="7" customWidth="1"/>
    <col min="7177" max="7177" width="4.125" style="7" customWidth="1"/>
    <col min="7178" max="7178" width="4.375" style="7" customWidth="1"/>
    <col min="7179" max="7179" width="3.5" style="7" customWidth="1"/>
    <col min="7180" max="7180" width="4.125" style="7" customWidth="1"/>
    <col min="7181" max="7184" width="4" style="7" customWidth="1"/>
    <col min="7185" max="7425" width="8.625" style="7"/>
    <col min="7426" max="7426" width="4.125" style="7" customWidth="1"/>
    <col min="7427" max="7427" width="20.625" style="7" customWidth="1"/>
    <col min="7428" max="7428" width="20.875" style="7" customWidth="1"/>
    <col min="7429" max="7432" width="5.125" style="7" customWidth="1"/>
    <col min="7433" max="7433" width="4.125" style="7" customWidth="1"/>
    <col min="7434" max="7434" width="4.375" style="7" customWidth="1"/>
    <col min="7435" max="7435" width="3.5" style="7" customWidth="1"/>
    <col min="7436" max="7436" width="4.125" style="7" customWidth="1"/>
    <col min="7437" max="7440" width="4" style="7" customWidth="1"/>
    <col min="7441" max="7681" width="8.625" style="7"/>
    <col min="7682" max="7682" width="4.125" style="7" customWidth="1"/>
    <col min="7683" max="7683" width="20.625" style="7" customWidth="1"/>
    <col min="7684" max="7684" width="20.875" style="7" customWidth="1"/>
    <col min="7685" max="7688" width="5.125" style="7" customWidth="1"/>
    <col min="7689" max="7689" width="4.125" style="7" customWidth="1"/>
    <col min="7690" max="7690" width="4.375" style="7" customWidth="1"/>
    <col min="7691" max="7691" width="3.5" style="7" customWidth="1"/>
    <col min="7692" max="7692" width="4.125" style="7" customWidth="1"/>
    <col min="7693" max="7696" width="4" style="7" customWidth="1"/>
    <col min="7697" max="7937" width="8.625" style="7"/>
    <col min="7938" max="7938" width="4.125" style="7" customWidth="1"/>
    <col min="7939" max="7939" width="20.625" style="7" customWidth="1"/>
    <col min="7940" max="7940" width="20.875" style="7" customWidth="1"/>
    <col min="7941" max="7944" width="5.125" style="7" customWidth="1"/>
    <col min="7945" max="7945" width="4.125" style="7" customWidth="1"/>
    <col min="7946" max="7946" width="4.375" style="7" customWidth="1"/>
    <col min="7947" max="7947" width="3.5" style="7" customWidth="1"/>
    <col min="7948" max="7948" width="4.125" style="7" customWidth="1"/>
    <col min="7949" max="7952" width="4" style="7" customWidth="1"/>
    <col min="7953" max="8193" width="8.625" style="7"/>
    <col min="8194" max="8194" width="4.125" style="7" customWidth="1"/>
    <col min="8195" max="8195" width="20.625" style="7" customWidth="1"/>
    <col min="8196" max="8196" width="20.875" style="7" customWidth="1"/>
    <col min="8197" max="8200" width="5.125" style="7" customWidth="1"/>
    <col min="8201" max="8201" width="4.125" style="7" customWidth="1"/>
    <col min="8202" max="8202" width="4.375" style="7" customWidth="1"/>
    <col min="8203" max="8203" width="3.5" style="7" customWidth="1"/>
    <col min="8204" max="8204" width="4.125" style="7" customWidth="1"/>
    <col min="8205" max="8208" width="4" style="7" customWidth="1"/>
    <col min="8209" max="8449" width="8.625" style="7"/>
    <col min="8450" max="8450" width="4.125" style="7" customWidth="1"/>
    <col min="8451" max="8451" width="20.625" style="7" customWidth="1"/>
    <col min="8452" max="8452" width="20.875" style="7" customWidth="1"/>
    <col min="8453" max="8456" width="5.125" style="7" customWidth="1"/>
    <col min="8457" max="8457" width="4.125" style="7" customWidth="1"/>
    <col min="8458" max="8458" width="4.375" style="7" customWidth="1"/>
    <col min="8459" max="8459" width="3.5" style="7" customWidth="1"/>
    <col min="8460" max="8460" width="4.125" style="7" customWidth="1"/>
    <col min="8461" max="8464" width="4" style="7" customWidth="1"/>
    <col min="8465" max="8705" width="8.625" style="7"/>
    <col min="8706" max="8706" width="4.125" style="7" customWidth="1"/>
    <col min="8707" max="8707" width="20.625" style="7" customWidth="1"/>
    <col min="8708" max="8708" width="20.875" style="7" customWidth="1"/>
    <col min="8709" max="8712" width="5.125" style="7" customWidth="1"/>
    <col min="8713" max="8713" width="4.125" style="7" customWidth="1"/>
    <col min="8714" max="8714" width="4.375" style="7" customWidth="1"/>
    <col min="8715" max="8715" width="3.5" style="7" customWidth="1"/>
    <col min="8716" max="8716" width="4.125" style="7" customWidth="1"/>
    <col min="8717" max="8720" width="4" style="7" customWidth="1"/>
    <col min="8721" max="8961" width="8.625" style="7"/>
    <col min="8962" max="8962" width="4.125" style="7" customWidth="1"/>
    <col min="8963" max="8963" width="20.625" style="7" customWidth="1"/>
    <col min="8964" max="8964" width="20.875" style="7" customWidth="1"/>
    <col min="8965" max="8968" width="5.125" style="7" customWidth="1"/>
    <col min="8969" max="8969" width="4.125" style="7" customWidth="1"/>
    <col min="8970" max="8970" width="4.375" style="7" customWidth="1"/>
    <col min="8971" max="8971" width="3.5" style="7" customWidth="1"/>
    <col min="8972" max="8972" width="4.125" style="7" customWidth="1"/>
    <col min="8973" max="8976" width="4" style="7" customWidth="1"/>
    <col min="8977" max="9217" width="8.625" style="7"/>
    <col min="9218" max="9218" width="4.125" style="7" customWidth="1"/>
    <col min="9219" max="9219" width="20.625" style="7" customWidth="1"/>
    <col min="9220" max="9220" width="20.875" style="7" customWidth="1"/>
    <col min="9221" max="9224" width="5.125" style="7" customWidth="1"/>
    <col min="9225" max="9225" width="4.125" style="7" customWidth="1"/>
    <col min="9226" max="9226" width="4.375" style="7" customWidth="1"/>
    <col min="9227" max="9227" width="3.5" style="7" customWidth="1"/>
    <col min="9228" max="9228" width="4.125" style="7" customWidth="1"/>
    <col min="9229" max="9232" width="4" style="7" customWidth="1"/>
    <col min="9233" max="9473" width="8.625" style="7"/>
    <col min="9474" max="9474" width="4.125" style="7" customWidth="1"/>
    <col min="9475" max="9475" width="20.625" style="7" customWidth="1"/>
    <col min="9476" max="9476" width="20.875" style="7" customWidth="1"/>
    <col min="9477" max="9480" width="5.125" style="7" customWidth="1"/>
    <col min="9481" max="9481" width="4.125" style="7" customWidth="1"/>
    <col min="9482" max="9482" width="4.375" style="7" customWidth="1"/>
    <col min="9483" max="9483" width="3.5" style="7" customWidth="1"/>
    <col min="9484" max="9484" width="4.125" style="7" customWidth="1"/>
    <col min="9485" max="9488" width="4" style="7" customWidth="1"/>
    <col min="9489" max="9729" width="8.625" style="7"/>
    <col min="9730" max="9730" width="4.125" style="7" customWidth="1"/>
    <col min="9731" max="9731" width="20.625" style="7" customWidth="1"/>
    <col min="9732" max="9732" width="20.875" style="7" customWidth="1"/>
    <col min="9733" max="9736" width="5.125" style="7" customWidth="1"/>
    <col min="9737" max="9737" width="4.125" style="7" customWidth="1"/>
    <col min="9738" max="9738" width="4.375" style="7" customWidth="1"/>
    <col min="9739" max="9739" width="3.5" style="7" customWidth="1"/>
    <col min="9740" max="9740" width="4.125" style="7" customWidth="1"/>
    <col min="9741" max="9744" width="4" style="7" customWidth="1"/>
    <col min="9745" max="9985" width="8.625" style="7"/>
    <col min="9986" max="9986" width="4.125" style="7" customWidth="1"/>
    <col min="9987" max="9987" width="20.625" style="7" customWidth="1"/>
    <col min="9988" max="9988" width="20.875" style="7" customWidth="1"/>
    <col min="9989" max="9992" width="5.125" style="7" customWidth="1"/>
    <col min="9993" max="9993" width="4.125" style="7" customWidth="1"/>
    <col min="9994" max="9994" width="4.375" style="7" customWidth="1"/>
    <col min="9995" max="9995" width="3.5" style="7" customWidth="1"/>
    <col min="9996" max="9996" width="4.125" style="7" customWidth="1"/>
    <col min="9997" max="10000" width="4" style="7" customWidth="1"/>
    <col min="10001" max="10241" width="8.625" style="7"/>
    <col min="10242" max="10242" width="4.125" style="7" customWidth="1"/>
    <col min="10243" max="10243" width="20.625" style="7" customWidth="1"/>
    <col min="10244" max="10244" width="20.875" style="7" customWidth="1"/>
    <col min="10245" max="10248" width="5.125" style="7" customWidth="1"/>
    <col min="10249" max="10249" width="4.125" style="7" customWidth="1"/>
    <col min="10250" max="10250" width="4.375" style="7" customWidth="1"/>
    <col min="10251" max="10251" width="3.5" style="7" customWidth="1"/>
    <col min="10252" max="10252" width="4.125" style="7" customWidth="1"/>
    <col min="10253" max="10256" width="4" style="7" customWidth="1"/>
    <col min="10257" max="10497" width="8.625" style="7"/>
    <col min="10498" max="10498" width="4.125" style="7" customWidth="1"/>
    <col min="10499" max="10499" width="20.625" style="7" customWidth="1"/>
    <col min="10500" max="10500" width="20.875" style="7" customWidth="1"/>
    <col min="10501" max="10504" width="5.125" style="7" customWidth="1"/>
    <col min="10505" max="10505" width="4.125" style="7" customWidth="1"/>
    <col min="10506" max="10506" width="4.375" style="7" customWidth="1"/>
    <col min="10507" max="10507" width="3.5" style="7" customWidth="1"/>
    <col min="10508" max="10508" width="4.125" style="7" customWidth="1"/>
    <col min="10509" max="10512" width="4" style="7" customWidth="1"/>
    <col min="10513" max="10753" width="8.625" style="7"/>
    <col min="10754" max="10754" width="4.125" style="7" customWidth="1"/>
    <col min="10755" max="10755" width="20.625" style="7" customWidth="1"/>
    <col min="10756" max="10756" width="20.875" style="7" customWidth="1"/>
    <col min="10757" max="10760" width="5.125" style="7" customWidth="1"/>
    <col min="10761" max="10761" width="4.125" style="7" customWidth="1"/>
    <col min="10762" max="10762" width="4.375" style="7" customWidth="1"/>
    <col min="10763" max="10763" width="3.5" style="7" customWidth="1"/>
    <col min="10764" max="10764" width="4.125" style="7" customWidth="1"/>
    <col min="10765" max="10768" width="4" style="7" customWidth="1"/>
    <col min="10769" max="11009" width="8.625" style="7"/>
    <col min="11010" max="11010" width="4.125" style="7" customWidth="1"/>
    <col min="11011" max="11011" width="20.625" style="7" customWidth="1"/>
    <col min="11012" max="11012" width="20.875" style="7" customWidth="1"/>
    <col min="11013" max="11016" width="5.125" style="7" customWidth="1"/>
    <col min="11017" max="11017" width="4.125" style="7" customWidth="1"/>
    <col min="11018" max="11018" width="4.375" style="7" customWidth="1"/>
    <col min="11019" max="11019" width="3.5" style="7" customWidth="1"/>
    <col min="11020" max="11020" width="4.125" style="7" customWidth="1"/>
    <col min="11021" max="11024" width="4" style="7" customWidth="1"/>
    <col min="11025" max="11265" width="8.625" style="7"/>
    <col min="11266" max="11266" width="4.125" style="7" customWidth="1"/>
    <col min="11267" max="11267" width="20.625" style="7" customWidth="1"/>
    <col min="11268" max="11268" width="20.875" style="7" customWidth="1"/>
    <col min="11269" max="11272" width="5.125" style="7" customWidth="1"/>
    <col min="11273" max="11273" width="4.125" style="7" customWidth="1"/>
    <col min="11274" max="11274" width="4.375" style="7" customWidth="1"/>
    <col min="11275" max="11275" width="3.5" style="7" customWidth="1"/>
    <col min="11276" max="11276" width="4.125" style="7" customWidth="1"/>
    <col min="11277" max="11280" width="4" style="7" customWidth="1"/>
    <col min="11281" max="11521" width="8.625" style="7"/>
    <col min="11522" max="11522" width="4.125" style="7" customWidth="1"/>
    <col min="11523" max="11523" width="20.625" style="7" customWidth="1"/>
    <col min="11524" max="11524" width="20.875" style="7" customWidth="1"/>
    <col min="11525" max="11528" width="5.125" style="7" customWidth="1"/>
    <col min="11529" max="11529" width="4.125" style="7" customWidth="1"/>
    <col min="11530" max="11530" width="4.375" style="7" customWidth="1"/>
    <col min="11531" max="11531" width="3.5" style="7" customWidth="1"/>
    <col min="11532" max="11532" width="4.125" style="7" customWidth="1"/>
    <col min="11533" max="11536" width="4" style="7" customWidth="1"/>
    <col min="11537" max="11777" width="8.625" style="7"/>
    <col min="11778" max="11778" width="4.125" style="7" customWidth="1"/>
    <col min="11779" max="11779" width="20.625" style="7" customWidth="1"/>
    <col min="11780" max="11780" width="20.875" style="7" customWidth="1"/>
    <col min="11781" max="11784" width="5.125" style="7" customWidth="1"/>
    <col min="11785" max="11785" width="4.125" style="7" customWidth="1"/>
    <col min="11786" max="11786" width="4.375" style="7" customWidth="1"/>
    <col min="11787" max="11787" width="3.5" style="7" customWidth="1"/>
    <col min="11788" max="11788" width="4.125" style="7" customWidth="1"/>
    <col min="11789" max="11792" width="4" style="7" customWidth="1"/>
    <col min="11793" max="12033" width="8.625" style="7"/>
    <col min="12034" max="12034" width="4.125" style="7" customWidth="1"/>
    <col min="12035" max="12035" width="20.625" style="7" customWidth="1"/>
    <col min="12036" max="12036" width="20.875" style="7" customWidth="1"/>
    <col min="12037" max="12040" width="5.125" style="7" customWidth="1"/>
    <col min="12041" max="12041" width="4.125" style="7" customWidth="1"/>
    <col min="12042" max="12042" width="4.375" style="7" customWidth="1"/>
    <col min="12043" max="12043" width="3.5" style="7" customWidth="1"/>
    <col min="12044" max="12044" width="4.125" style="7" customWidth="1"/>
    <col min="12045" max="12048" width="4" style="7" customWidth="1"/>
    <col min="12049" max="12289" width="8.625" style="7"/>
    <col min="12290" max="12290" width="4.125" style="7" customWidth="1"/>
    <col min="12291" max="12291" width="20.625" style="7" customWidth="1"/>
    <col min="12292" max="12292" width="20.875" style="7" customWidth="1"/>
    <col min="12293" max="12296" width="5.125" style="7" customWidth="1"/>
    <col min="12297" max="12297" width="4.125" style="7" customWidth="1"/>
    <col min="12298" max="12298" width="4.375" style="7" customWidth="1"/>
    <col min="12299" max="12299" width="3.5" style="7" customWidth="1"/>
    <col min="12300" max="12300" width="4.125" style="7" customWidth="1"/>
    <col min="12301" max="12304" width="4" style="7" customWidth="1"/>
    <col min="12305" max="12545" width="8.625" style="7"/>
    <col min="12546" max="12546" width="4.125" style="7" customWidth="1"/>
    <col min="12547" max="12547" width="20.625" style="7" customWidth="1"/>
    <col min="12548" max="12548" width="20.875" style="7" customWidth="1"/>
    <col min="12549" max="12552" width="5.125" style="7" customWidth="1"/>
    <col min="12553" max="12553" width="4.125" style="7" customWidth="1"/>
    <col min="12554" max="12554" width="4.375" style="7" customWidth="1"/>
    <col min="12555" max="12555" width="3.5" style="7" customWidth="1"/>
    <col min="12556" max="12556" width="4.125" style="7" customWidth="1"/>
    <col min="12557" max="12560" width="4" style="7" customWidth="1"/>
    <col min="12561" max="12801" width="8.625" style="7"/>
    <col min="12802" max="12802" width="4.125" style="7" customWidth="1"/>
    <col min="12803" max="12803" width="20.625" style="7" customWidth="1"/>
    <col min="12804" max="12804" width="20.875" style="7" customWidth="1"/>
    <col min="12805" max="12808" width="5.125" style="7" customWidth="1"/>
    <col min="12809" max="12809" width="4.125" style="7" customWidth="1"/>
    <col min="12810" max="12810" width="4.375" style="7" customWidth="1"/>
    <col min="12811" max="12811" width="3.5" style="7" customWidth="1"/>
    <col min="12812" max="12812" width="4.125" style="7" customWidth="1"/>
    <col min="12813" max="12816" width="4" style="7" customWidth="1"/>
    <col min="12817" max="13057" width="8.625" style="7"/>
    <col min="13058" max="13058" width="4.125" style="7" customWidth="1"/>
    <col min="13059" max="13059" width="20.625" style="7" customWidth="1"/>
    <col min="13060" max="13060" width="20.875" style="7" customWidth="1"/>
    <col min="13061" max="13064" width="5.125" style="7" customWidth="1"/>
    <col min="13065" max="13065" width="4.125" style="7" customWidth="1"/>
    <col min="13066" max="13066" width="4.375" style="7" customWidth="1"/>
    <col min="13067" max="13067" width="3.5" style="7" customWidth="1"/>
    <col min="13068" max="13068" width="4.125" style="7" customWidth="1"/>
    <col min="13069" max="13072" width="4" style="7" customWidth="1"/>
    <col min="13073" max="13313" width="8.625" style="7"/>
    <col min="13314" max="13314" width="4.125" style="7" customWidth="1"/>
    <col min="13315" max="13315" width="20.625" style="7" customWidth="1"/>
    <col min="13316" max="13316" width="20.875" style="7" customWidth="1"/>
    <col min="13317" max="13320" width="5.125" style="7" customWidth="1"/>
    <col min="13321" max="13321" width="4.125" style="7" customWidth="1"/>
    <col min="13322" max="13322" width="4.375" style="7" customWidth="1"/>
    <col min="13323" max="13323" width="3.5" style="7" customWidth="1"/>
    <col min="13324" max="13324" width="4.125" style="7" customWidth="1"/>
    <col min="13325" max="13328" width="4" style="7" customWidth="1"/>
    <col min="13329" max="13569" width="8.625" style="7"/>
    <col min="13570" max="13570" width="4.125" style="7" customWidth="1"/>
    <col min="13571" max="13571" width="20.625" style="7" customWidth="1"/>
    <col min="13572" max="13572" width="20.875" style="7" customWidth="1"/>
    <col min="13573" max="13576" width="5.125" style="7" customWidth="1"/>
    <col min="13577" max="13577" width="4.125" style="7" customWidth="1"/>
    <col min="13578" max="13578" width="4.375" style="7" customWidth="1"/>
    <col min="13579" max="13579" width="3.5" style="7" customWidth="1"/>
    <col min="13580" max="13580" width="4.125" style="7" customWidth="1"/>
    <col min="13581" max="13584" width="4" style="7" customWidth="1"/>
    <col min="13585" max="13825" width="8.625" style="7"/>
    <col min="13826" max="13826" width="4.125" style="7" customWidth="1"/>
    <col min="13827" max="13827" width="20.625" style="7" customWidth="1"/>
    <col min="13828" max="13828" width="20.875" style="7" customWidth="1"/>
    <col min="13829" max="13832" width="5.125" style="7" customWidth="1"/>
    <col min="13833" max="13833" width="4.125" style="7" customWidth="1"/>
    <col min="13834" max="13834" width="4.375" style="7" customWidth="1"/>
    <col min="13835" max="13835" width="3.5" style="7" customWidth="1"/>
    <col min="13836" max="13836" width="4.125" style="7" customWidth="1"/>
    <col min="13837" max="13840" width="4" style="7" customWidth="1"/>
    <col min="13841" max="14081" width="8.625" style="7"/>
    <col min="14082" max="14082" width="4.125" style="7" customWidth="1"/>
    <col min="14083" max="14083" width="20.625" style="7" customWidth="1"/>
    <col min="14084" max="14084" width="20.875" style="7" customWidth="1"/>
    <col min="14085" max="14088" width="5.125" style="7" customWidth="1"/>
    <col min="14089" max="14089" width="4.125" style="7" customWidth="1"/>
    <col min="14090" max="14090" width="4.375" style="7" customWidth="1"/>
    <col min="14091" max="14091" width="3.5" style="7" customWidth="1"/>
    <col min="14092" max="14092" width="4.125" style="7" customWidth="1"/>
    <col min="14093" max="14096" width="4" style="7" customWidth="1"/>
    <col min="14097" max="14337" width="8.625" style="7"/>
    <col min="14338" max="14338" width="4.125" style="7" customWidth="1"/>
    <col min="14339" max="14339" width="20.625" style="7" customWidth="1"/>
    <col min="14340" max="14340" width="20.875" style="7" customWidth="1"/>
    <col min="14341" max="14344" width="5.125" style="7" customWidth="1"/>
    <col min="14345" max="14345" width="4.125" style="7" customWidth="1"/>
    <col min="14346" max="14346" width="4.375" style="7" customWidth="1"/>
    <col min="14347" max="14347" width="3.5" style="7" customWidth="1"/>
    <col min="14348" max="14348" width="4.125" style="7" customWidth="1"/>
    <col min="14349" max="14352" width="4" style="7" customWidth="1"/>
    <col min="14353" max="14593" width="8.625" style="7"/>
    <col min="14594" max="14594" width="4.125" style="7" customWidth="1"/>
    <col min="14595" max="14595" width="20.625" style="7" customWidth="1"/>
    <col min="14596" max="14596" width="20.875" style="7" customWidth="1"/>
    <col min="14597" max="14600" width="5.125" style="7" customWidth="1"/>
    <col min="14601" max="14601" width="4.125" style="7" customWidth="1"/>
    <col min="14602" max="14602" width="4.375" style="7" customWidth="1"/>
    <col min="14603" max="14603" width="3.5" style="7" customWidth="1"/>
    <col min="14604" max="14604" width="4.125" style="7" customWidth="1"/>
    <col min="14605" max="14608" width="4" style="7" customWidth="1"/>
    <col min="14609" max="14849" width="8.625" style="7"/>
    <col min="14850" max="14850" width="4.125" style="7" customWidth="1"/>
    <col min="14851" max="14851" width="20.625" style="7" customWidth="1"/>
    <col min="14852" max="14852" width="20.875" style="7" customWidth="1"/>
    <col min="14853" max="14856" width="5.125" style="7" customWidth="1"/>
    <col min="14857" max="14857" width="4.125" style="7" customWidth="1"/>
    <col min="14858" max="14858" width="4.375" style="7" customWidth="1"/>
    <col min="14859" max="14859" width="3.5" style="7" customWidth="1"/>
    <col min="14860" max="14860" width="4.125" style="7" customWidth="1"/>
    <col min="14861" max="14864" width="4" style="7" customWidth="1"/>
    <col min="14865" max="15105" width="8.625" style="7"/>
    <col min="15106" max="15106" width="4.125" style="7" customWidth="1"/>
    <col min="15107" max="15107" width="20.625" style="7" customWidth="1"/>
    <col min="15108" max="15108" width="20.875" style="7" customWidth="1"/>
    <col min="15109" max="15112" width="5.125" style="7" customWidth="1"/>
    <col min="15113" max="15113" width="4.125" style="7" customWidth="1"/>
    <col min="15114" max="15114" width="4.375" style="7" customWidth="1"/>
    <col min="15115" max="15115" width="3.5" style="7" customWidth="1"/>
    <col min="15116" max="15116" width="4.125" style="7" customWidth="1"/>
    <col min="15117" max="15120" width="4" style="7" customWidth="1"/>
    <col min="15121" max="15361" width="8.625" style="7"/>
    <col min="15362" max="15362" width="4.125" style="7" customWidth="1"/>
    <col min="15363" max="15363" width="20.625" style="7" customWidth="1"/>
    <col min="15364" max="15364" width="20.875" style="7" customWidth="1"/>
    <col min="15365" max="15368" width="5.125" style="7" customWidth="1"/>
    <col min="15369" max="15369" width="4.125" style="7" customWidth="1"/>
    <col min="15370" max="15370" width="4.375" style="7" customWidth="1"/>
    <col min="15371" max="15371" width="3.5" style="7" customWidth="1"/>
    <col min="15372" max="15372" width="4.125" style="7" customWidth="1"/>
    <col min="15373" max="15376" width="4" style="7" customWidth="1"/>
    <col min="15377" max="15617" width="8.625" style="7"/>
    <col min="15618" max="15618" width="4.125" style="7" customWidth="1"/>
    <col min="15619" max="15619" width="20.625" style="7" customWidth="1"/>
    <col min="15620" max="15620" width="20.875" style="7" customWidth="1"/>
    <col min="15621" max="15624" width="5.125" style="7" customWidth="1"/>
    <col min="15625" max="15625" width="4.125" style="7" customWidth="1"/>
    <col min="15626" max="15626" width="4.375" style="7" customWidth="1"/>
    <col min="15627" max="15627" width="3.5" style="7" customWidth="1"/>
    <col min="15628" max="15628" width="4.125" style="7" customWidth="1"/>
    <col min="15629" max="15632" width="4" style="7" customWidth="1"/>
    <col min="15633" max="15873" width="8.625" style="7"/>
    <col min="15874" max="15874" width="4.125" style="7" customWidth="1"/>
    <col min="15875" max="15875" width="20.625" style="7" customWidth="1"/>
    <col min="15876" max="15876" width="20.875" style="7" customWidth="1"/>
    <col min="15877" max="15880" width="5.125" style="7" customWidth="1"/>
    <col min="15881" max="15881" width="4.125" style="7" customWidth="1"/>
    <col min="15882" max="15882" width="4.375" style="7" customWidth="1"/>
    <col min="15883" max="15883" width="3.5" style="7" customWidth="1"/>
    <col min="15884" max="15884" width="4.125" style="7" customWidth="1"/>
    <col min="15885" max="15888" width="4" style="7" customWidth="1"/>
    <col min="15889" max="16129" width="8.625" style="7"/>
    <col min="16130" max="16130" width="4.125" style="7" customWidth="1"/>
    <col min="16131" max="16131" width="20.625" style="7" customWidth="1"/>
    <col min="16132" max="16132" width="20.875" style="7" customWidth="1"/>
    <col min="16133" max="16136" width="5.125" style="7" customWidth="1"/>
    <col min="16137" max="16137" width="4.125" style="7" customWidth="1"/>
    <col min="16138" max="16138" width="4.375" style="7" customWidth="1"/>
    <col min="16139" max="16139" width="3.5" style="7" customWidth="1"/>
    <col min="16140" max="16140" width="4.125" style="7" customWidth="1"/>
    <col min="16141" max="16144" width="4" style="7" customWidth="1"/>
    <col min="16145" max="16384" width="8.625" style="7"/>
  </cols>
  <sheetData>
    <row r="1" spans="1:18" ht="29.25" customHeight="1" x14ac:dyDescent="0.15">
      <c r="A1" s="33" t="s">
        <v>31</v>
      </c>
      <c r="B1" s="33"/>
      <c r="C1" s="33"/>
      <c r="D1" s="33"/>
      <c r="E1" s="33"/>
      <c r="F1" s="33"/>
      <c r="G1" s="33"/>
      <c r="H1" s="33"/>
      <c r="I1" s="33"/>
      <c r="J1" s="33"/>
      <c r="K1" s="33"/>
      <c r="L1" s="33"/>
      <c r="M1" s="33"/>
      <c r="N1" s="33"/>
      <c r="O1" s="33"/>
      <c r="P1" s="33"/>
    </row>
    <row r="2" spans="1:18" ht="29.25" customHeight="1" x14ac:dyDescent="0.15">
      <c r="A2" s="23"/>
      <c r="B2" s="23"/>
      <c r="C2" s="23"/>
      <c r="D2" s="23"/>
      <c r="E2" s="23"/>
      <c r="F2" s="23"/>
      <c r="G2" s="23"/>
      <c r="H2" s="23"/>
      <c r="I2" s="23"/>
      <c r="J2" s="23"/>
      <c r="K2" s="23"/>
      <c r="L2" s="23"/>
      <c r="M2" s="23"/>
      <c r="N2" s="23"/>
      <c r="O2" s="23"/>
      <c r="P2" s="23"/>
    </row>
    <row r="3" spans="1:18" ht="29.25" customHeight="1" thickBot="1" x14ac:dyDescent="0.2">
      <c r="A3" s="23"/>
      <c r="B3" s="23" t="s">
        <v>20</v>
      </c>
      <c r="C3" s="6"/>
      <c r="D3" s="32"/>
      <c r="E3" s="32"/>
      <c r="F3" s="23"/>
      <c r="G3" s="23"/>
      <c r="H3" s="23"/>
      <c r="I3" s="23"/>
      <c r="J3" s="23"/>
      <c r="K3" s="23"/>
      <c r="L3" s="23"/>
      <c r="M3" s="23"/>
      <c r="N3" s="23"/>
      <c r="O3" s="23"/>
      <c r="P3" s="23"/>
    </row>
    <row r="4" spans="1:18" ht="17.25" customHeight="1" thickTop="1" thickBot="1" x14ac:dyDescent="0.2">
      <c r="A4" s="8"/>
      <c r="B4" s="8"/>
      <c r="C4" s="8"/>
      <c r="D4" s="8"/>
      <c r="E4" s="9"/>
      <c r="F4" s="9"/>
      <c r="G4" s="9"/>
      <c r="H4" s="9"/>
      <c r="I4" s="9"/>
      <c r="J4" s="9"/>
      <c r="K4" s="9"/>
      <c r="L4" s="9"/>
      <c r="M4" s="9"/>
      <c r="N4" s="9"/>
      <c r="O4" s="9"/>
      <c r="P4" s="9"/>
    </row>
    <row r="5" spans="1:18" ht="24.75" customHeight="1" x14ac:dyDescent="0.15">
      <c r="A5" s="34" t="s">
        <v>22</v>
      </c>
      <c r="B5" s="35"/>
      <c r="C5" s="42" t="s">
        <v>23</v>
      </c>
      <c r="D5" s="43"/>
      <c r="E5" s="44"/>
      <c r="F5" s="24"/>
      <c r="G5" s="24"/>
      <c r="H5" s="24"/>
      <c r="I5" s="24"/>
      <c r="J5" s="24"/>
      <c r="K5" s="24"/>
      <c r="L5" s="24"/>
      <c r="M5" s="24"/>
      <c r="N5" s="24"/>
      <c r="O5" s="24"/>
      <c r="P5" s="25"/>
    </row>
    <row r="6" spans="1:18" ht="15.75" customHeight="1" x14ac:dyDescent="0.15">
      <c r="A6" s="36"/>
      <c r="B6" s="37"/>
      <c r="C6" s="45" t="s">
        <v>38</v>
      </c>
      <c r="D6" s="46"/>
      <c r="E6" s="47"/>
      <c r="F6" s="26"/>
      <c r="G6" s="26"/>
      <c r="H6" s="26"/>
      <c r="I6" s="26"/>
      <c r="J6" s="26"/>
      <c r="K6" s="26"/>
      <c r="L6" s="26"/>
      <c r="M6" s="26"/>
      <c r="N6" s="26"/>
      <c r="O6" s="26"/>
      <c r="P6" s="27"/>
      <c r="R6" s="7" t="s">
        <v>24</v>
      </c>
    </row>
    <row r="7" spans="1:18" ht="15.75" customHeight="1" thickBot="1" x14ac:dyDescent="0.2">
      <c r="A7" s="38"/>
      <c r="B7" s="39"/>
      <c r="C7" s="48"/>
      <c r="D7" s="49"/>
      <c r="E7" s="50"/>
      <c r="F7" s="28"/>
      <c r="G7" s="28"/>
      <c r="H7" s="28"/>
      <c r="I7" s="28"/>
      <c r="J7" s="28"/>
      <c r="K7" s="28"/>
      <c r="L7" s="28"/>
      <c r="M7" s="28"/>
      <c r="N7" s="28"/>
      <c r="O7" s="28"/>
      <c r="P7" s="29"/>
      <c r="R7" s="7" t="s">
        <v>25</v>
      </c>
    </row>
    <row r="8" spans="1:18" ht="27" customHeight="1" thickBot="1" x14ac:dyDescent="0.25">
      <c r="A8" s="40" t="s">
        <v>32</v>
      </c>
      <c r="B8" s="41"/>
      <c r="C8" s="41"/>
      <c r="D8" s="41"/>
      <c r="E8" s="41"/>
      <c r="F8" s="41"/>
      <c r="G8" s="41"/>
      <c r="H8" s="41"/>
      <c r="I8" s="41"/>
      <c r="J8" s="41"/>
      <c r="K8" s="41"/>
      <c r="L8" s="41"/>
      <c r="M8" s="41"/>
      <c r="N8" s="41"/>
      <c r="O8" s="41"/>
      <c r="P8" s="41"/>
      <c r="R8" s="7" t="s">
        <v>26</v>
      </c>
    </row>
    <row r="9" spans="1:18" ht="18" customHeight="1" x14ac:dyDescent="0.15">
      <c r="A9" s="51"/>
      <c r="B9" s="53" t="s">
        <v>27</v>
      </c>
      <c r="C9" s="55" t="s">
        <v>33</v>
      </c>
      <c r="D9" s="55"/>
      <c r="E9" s="55" t="s">
        <v>28</v>
      </c>
      <c r="F9" s="55"/>
      <c r="G9" s="55" t="s">
        <v>34</v>
      </c>
      <c r="H9" s="55"/>
      <c r="I9" s="57" t="s">
        <v>37</v>
      </c>
      <c r="J9" s="57"/>
      <c r="K9" s="57"/>
      <c r="L9" s="57"/>
      <c r="M9" s="57"/>
      <c r="N9" s="57"/>
      <c r="O9" s="57"/>
      <c r="P9" s="58"/>
      <c r="R9" s="7" t="s">
        <v>29</v>
      </c>
    </row>
    <row r="10" spans="1:18" ht="16.5" customHeight="1" thickBot="1" x14ac:dyDescent="0.2">
      <c r="A10" s="52"/>
      <c r="B10" s="54"/>
      <c r="C10" s="56"/>
      <c r="D10" s="56"/>
      <c r="E10" s="56"/>
      <c r="F10" s="56"/>
      <c r="G10" s="56"/>
      <c r="H10" s="56"/>
      <c r="I10" s="59"/>
      <c r="J10" s="59"/>
      <c r="K10" s="59"/>
      <c r="L10" s="59"/>
      <c r="M10" s="59"/>
      <c r="N10" s="59"/>
      <c r="O10" s="59"/>
      <c r="P10" s="60"/>
      <c r="R10" s="7" t="s">
        <v>30</v>
      </c>
    </row>
    <row r="11" spans="1:18" ht="27" customHeight="1" x14ac:dyDescent="0.15">
      <c r="A11" s="10">
        <v>1</v>
      </c>
      <c r="B11" s="11"/>
      <c r="C11" s="61"/>
      <c r="D11" s="62"/>
      <c r="E11" s="63"/>
      <c r="F11" s="64"/>
      <c r="G11" s="80"/>
      <c r="H11" s="81"/>
      <c r="I11" s="65"/>
      <c r="J11" s="66"/>
      <c r="K11" s="66"/>
      <c r="L11" s="66"/>
      <c r="M11" s="66"/>
      <c r="N11" s="66"/>
      <c r="O11" s="66"/>
      <c r="P11" s="67"/>
    </row>
    <row r="12" spans="1:18" ht="27" customHeight="1" x14ac:dyDescent="0.15">
      <c r="A12" s="12">
        <v>2</v>
      </c>
      <c r="B12" s="13"/>
      <c r="C12" s="68"/>
      <c r="D12" s="69"/>
      <c r="E12" s="63"/>
      <c r="F12" s="64"/>
      <c r="G12" s="82"/>
      <c r="H12" s="83"/>
      <c r="I12" s="70"/>
      <c r="J12" s="71"/>
      <c r="K12" s="71"/>
      <c r="L12" s="71"/>
      <c r="M12" s="71"/>
      <c r="N12" s="71"/>
      <c r="O12" s="71"/>
      <c r="P12" s="72"/>
      <c r="R12" s="7" t="s">
        <v>35</v>
      </c>
    </row>
    <row r="13" spans="1:18" ht="27" customHeight="1" x14ac:dyDescent="0.15">
      <c r="A13" s="12">
        <v>3</v>
      </c>
      <c r="B13" s="13"/>
      <c r="C13" s="68"/>
      <c r="D13" s="69"/>
      <c r="E13" s="63"/>
      <c r="F13" s="64"/>
      <c r="G13" s="63"/>
      <c r="H13" s="64"/>
      <c r="I13" s="70"/>
      <c r="J13" s="71"/>
      <c r="K13" s="71"/>
      <c r="L13" s="71"/>
      <c r="M13" s="71"/>
      <c r="N13" s="71"/>
      <c r="O13" s="71"/>
      <c r="P13" s="72"/>
      <c r="R13" s="7" t="s">
        <v>36</v>
      </c>
    </row>
    <row r="14" spans="1:18" ht="27" customHeight="1" x14ac:dyDescent="0.15">
      <c r="A14" s="12">
        <v>4</v>
      </c>
      <c r="B14" s="13"/>
      <c r="C14" s="68"/>
      <c r="D14" s="69"/>
      <c r="E14" s="63"/>
      <c r="F14" s="64"/>
      <c r="G14" s="63"/>
      <c r="H14" s="64"/>
      <c r="I14" s="70"/>
      <c r="J14" s="71"/>
      <c r="K14" s="71"/>
      <c r="L14" s="71"/>
      <c r="M14" s="71"/>
      <c r="N14" s="71"/>
      <c r="O14" s="71"/>
      <c r="P14" s="72"/>
    </row>
    <row r="15" spans="1:18" ht="27" customHeight="1" x14ac:dyDescent="0.15">
      <c r="A15" s="12">
        <v>5</v>
      </c>
      <c r="B15" s="14"/>
      <c r="C15" s="68"/>
      <c r="D15" s="69"/>
      <c r="E15" s="63"/>
      <c r="F15" s="64"/>
      <c r="G15" s="63"/>
      <c r="H15" s="64"/>
      <c r="I15" s="70"/>
      <c r="J15" s="71"/>
      <c r="K15" s="71"/>
      <c r="L15" s="71"/>
      <c r="M15" s="71"/>
      <c r="N15" s="71"/>
      <c r="O15" s="71"/>
      <c r="P15" s="72"/>
    </row>
    <row r="16" spans="1:18" ht="27" customHeight="1" thickBot="1" x14ac:dyDescent="0.2">
      <c r="A16" s="15">
        <v>6</v>
      </c>
      <c r="B16" s="30"/>
      <c r="C16" s="75"/>
      <c r="D16" s="76"/>
      <c r="E16" s="73"/>
      <c r="F16" s="74"/>
      <c r="G16" s="73"/>
      <c r="H16" s="74"/>
      <c r="I16" s="77"/>
      <c r="J16" s="78"/>
      <c r="K16" s="78"/>
      <c r="L16" s="78"/>
      <c r="M16" s="78"/>
      <c r="N16" s="78"/>
      <c r="O16" s="78"/>
      <c r="P16" s="79"/>
    </row>
    <row r="17" spans="1:16" ht="18.75" x14ac:dyDescent="0.15">
      <c r="A17" s="16"/>
      <c r="B17" s="17"/>
      <c r="C17" s="18"/>
      <c r="D17" s="19"/>
      <c r="E17" s="20"/>
      <c r="F17" s="20"/>
      <c r="G17" s="20"/>
      <c r="H17" s="20"/>
      <c r="I17" s="21"/>
      <c r="J17" s="21"/>
      <c r="K17" s="22"/>
      <c r="L17" s="22"/>
      <c r="M17" s="22"/>
      <c r="N17" s="22"/>
      <c r="O17" s="22"/>
      <c r="P17" s="22"/>
    </row>
    <row r="18" spans="1:16" ht="18.75" x14ac:dyDescent="0.2">
      <c r="A18" s="31" t="s">
        <v>40</v>
      </c>
    </row>
    <row r="19" spans="1:16" x14ac:dyDescent="0.15">
      <c r="A19" s="7" t="s">
        <v>39</v>
      </c>
    </row>
  </sheetData>
  <dataConsolidate/>
  <mergeCells count="35">
    <mergeCell ref="G15:H15"/>
    <mergeCell ref="G16:H16"/>
    <mergeCell ref="C15:D15"/>
    <mergeCell ref="E15:F15"/>
    <mergeCell ref="I15:P15"/>
    <mergeCell ref="C16:D16"/>
    <mergeCell ref="E16:F16"/>
    <mergeCell ref="I16:P16"/>
    <mergeCell ref="C13:D13"/>
    <mergeCell ref="E13:F13"/>
    <mergeCell ref="I13:P13"/>
    <mergeCell ref="C14:D14"/>
    <mergeCell ref="E14:F14"/>
    <mergeCell ref="I14:P14"/>
    <mergeCell ref="G13:H13"/>
    <mergeCell ref="G14:H14"/>
    <mergeCell ref="C11:D11"/>
    <mergeCell ref="E11:F11"/>
    <mergeCell ref="I11:P11"/>
    <mergeCell ref="C12:D12"/>
    <mergeCell ref="E12:F12"/>
    <mergeCell ref="I12:P12"/>
    <mergeCell ref="G11:H11"/>
    <mergeCell ref="G12:H12"/>
    <mergeCell ref="A9:A10"/>
    <mergeCell ref="B9:B10"/>
    <mergeCell ref="C9:D10"/>
    <mergeCell ref="E9:F10"/>
    <mergeCell ref="I9:P10"/>
    <mergeCell ref="G9:H10"/>
    <mergeCell ref="A1:P1"/>
    <mergeCell ref="A5:B7"/>
    <mergeCell ref="A8:P8"/>
    <mergeCell ref="C5:E5"/>
    <mergeCell ref="C6:E7"/>
  </mergeCells>
  <phoneticPr fontId="2"/>
  <dataValidations disablePrompts="1" count="2">
    <dataValidation type="list" allowBlank="1" showInputMessage="1" showErrorMessage="1" sqref="C11:D16 JA11:JB16 SW11:SX16 ACS11:ACT16 AMO11:AMP16 AWK11:AWL16 BGG11:BGH16 BQC11:BQD16 BZY11:BZZ16 CJU11:CJV16 CTQ11:CTR16 DDM11:DDN16 DNI11:DNJ16 DXE11:DXF16 EHA11:EHB16 EQW11:EQX16 FAS11:FAT16 FKO11:FKP16 FUK11:FUL16 GEG11:GEH16 GOC11:GOD16 GXY11:GXZ16 HHU11:HHV16 HRQ11:HRR16 IBM11:IBN16 ILI11:ILJ16 IVE11:IVF16 JFA11:JFB16 JOW11:JOX16 JYS11:JYT16 KIO11:KIP16 KSK11:KSL16 LCG11:LCH16 LMC11:LMD16 LVY11:LVZ16 MFU11:MFV16 MPQ11:MPR16 MZM11:MZN16 NJI11:NJJ16 NTE11:NTF16 ODA11:ODB16 OMW11:OMX16 OWS11:OWT16 PGO11:PGP16 PQK11:PQL16 QAG11:QAH16 QKC11:QKD16 QTY11:QTZ16 RDU11:RDV16 RNQ11:RNR16 RXM11:RXN16 SHI11:SHJ16 SRE11:SRF16 TBA11:TBB16 TKW11:TKX16 TUS11:TUT16 UEO11:UEP16 UOK11:UOL16 UYG11:UYH16 VIC11:VID16 VRY11:VRZ16 WBU11:WBV16 WLQ11:WLR16 WVM11:WVN16 C65528:D65552 JA65528:JB65552 SW65528:SX65552 ACS65528:ACT65552 AMO65528:AMP65552 AWK65528:AWL65552 BGG65528:BGH65552 BQC65528:BQD65552 BZY65528:BZZ65552 CJU65528:CJV65552 CTQ65528:CTR65552 DDM65528:DDN65552 DNI65528:DNJ65552 DXE65528:DXF65552 EHA65528:EHB65552 EQW65528:EQX65552 FAS65528:FAT65552 FKO65528:FKP65552 FUK65528:FUL65552 GEG65528:GEH65552 GOC65528:GOD65552 GXY65528:GXZ65552 HHU65528:HHV65552 HRQ65528:HRR65552 IBM65528:IBN65552 ILI65528:ILJ65552 IVE65528:IVF65552 JFA65528:JFB65552 JOW65528:JOX65552 JYS65528:JYT65552 KIO65528:KIP65552 KSK65528:KSL65552 LCG65528:LCH65552 LMC65528:LMD65552 LVY65528:LVZ65552 MFU65528:MFV65552 MPQ65528:MPR65552 MZM65528:MZN65552 NJI65528:NJJ65552 NTE65528:NTF65552 ODA65528:ODB65552 OMW65528:OMX65552 OWS65528:OWT65552 PGO65528:PGP65552 PQK65528:PQL65552 QAG65528:QAH65552 QKC65528:QKD65552 QTY65528:QTZ65552 RDU65528:RDV65552 RNQ65528:RNR65552 RXM65528:RXN65552 SHI65528:SHJ65552 SRE65528:SRF65552 TBA65528:TBB65552 TKW65528:TKX65552 TUS65528:TUT65552 UEO65528:UEP65552 UOK65528:UOL65552 UYG65528:UYH65552 VIC65528:VID65552 VRY65528:VRZ65552 WBU65528:WBV65552 WLQ65528:WLR65552 WVM65528:WVN65552 C131064:D131088 JA131064:JB131088 SW131064:SX131088 ACS131064:ACT131088 AMO131064:AMP131088 AWK131064:AWL131088 BGG131064:BGH131088 BQC131064:BQD131088 BZY131064:BZZ131088 CJU131064:CJV131088 CTQ131064:CTR131088 DDM131064:DDN131088 DNI131064:DNJ131088 DXE131064:DXF131088 EHA131064:EHB131088 EQW131064:EQX131088 FAS131064:FAT131088 FKO131064:FKP131088 FUK131064:FUL131088 GEG131064:GEH131088 GOC131064:GOD131088 GXY131064:GXZ131088 HHU131064:HHV131088 HRQ131064:HRR131088 IBM131064:IBN131088 ILI131064:ILJ131088 IVE131064:IVF131088 JFA131064:JFB131088 JOW131064:JOX131088 JYS131064:JYT131088 KIO131064:KIP131088 KSK131064:KSL131088 LCG131064:LCH131088 LMC131064:LMD131088 LVY131064:LVZ131088 MFU131064:MFV131088 MPQ131064:MPR131088 MZM131064:MZN131088 NJI131064:NJJ131088 NTE131064:NTF131088 ODA131064:ODB131088 OMW131064:OMX131088 OWS131064:OWT131088 PGO131064:PGP131088 PQK131064:PQL131088 QAG131064:QAH131088 QKC131064:QKD131088 QTY131064:QTZ131088 RDU131064:RDV131088 RNQ131064:RNR131088 RXM131064:RXN131088 SHI131064:SHJ131088 SRE131064:SRF131088 TBA131064:TBB131088 TKW131064:TKX131088 TUS131064:TUT131088 UEO131064:UEP131088 UOK131064:UOL131088 UYG131064:UYH131088 VIC131064:VID131088 VRY131064:VRZ131088 WBU131064:WBV131088 WLQ131064:WLR131088 WVM131064:WVN131088 C196600:D196624 JA196600:JB196624 SW196600:SX196624 ACS196600:ACT196624 AMO196600:AMP196624 AWK196600:AWL196624 BGG196600:BGH196624 BQC196600:BQD196624 BZY196600:BZZ196624 CJU196600:CJV196624 CTQ196600:CTR196624 DDM196600:DDN196624 DNI196600:DNJ196624 DXE196600:DXF196624 EHA196600:EHB196624 EQW196600:EQX196624 FAS196600:FAT196624 FKO196600:FKP196624 FUK196600:FUL196624 GEG196600:GEH196624 GOC196600:GOD196624 GXY196600:GXZ196624 HHU196600:HHV196624 HRQ196600:HRR196624 IBM196600:IBN196624 ILI196600:ILJ196624 IVE196600:IVF196624 JFA196600:JFB196624 JOW196600:JOX196624 JYS196600:JYT196624 KIO196600:KIP196624 KSK196600:KSL196624 LCG196600:LCH196624 LMC196600:LMD196624 LVY196600:LVZ196624 MFU196600:MFV196624 MPQ196600:MPR196624 MZM196600:MZN196624 NJI196600:NJJ196624 NTE196600:NTF196624 ODA196600:ODB196624 OMW196600:OMX196624 OWS196600:OWT196624 PGO196600:PGP196624 PQK196600:PQL196624 QAG196600:QAH196624 QKC196600:QKD196624 QTY196600:QTZ196624 RDU196600:RDV196624 RNQ196600:RNR196624 RXM196600:RXN196624 SHI196600:SHJ196624 SRE196600:SRF196624 TBA196600:TBB196624 TKW196600:TKX196624 TUS196600:TUT196624 UEO196600:UEP196624 UOK196600:UOL196624 UYG196600:UYH196624 VIC196600:VID196624 VRY196600:VRZ196624 WBU196600:WBV196624 WLQ196600:WLR196624 WVM196600:WVN196624 C262136:D262160 JA262136:JB262160 SW262136:SX262160 ACS262136:ACT262160 AMO262136:AMP262160 AWK262136:AWL262160 BGG262136:BGH262160 BQC262136:BQD262160 BZY262136:BZZ262160 CJU262136:CJV262160 CTQ262136:CTR262160 DDM262136:DDN262160 DNI262136:DNJ262160 DXE262136:DXF262160 EHA262136:EHB262160 EQW262136:EQX262160 FAS262136:FAT262160 FKO262136:FKP262160 FUK262136:FUL262160 GEG262136:GEH262160 GOC262136:GOD262160 GXY262136:GXZ262160 HHU262136:HHV262160 HRQ262136:HRR262160 IBM262136:IBN262160 ILI262136:ILJ262160 IVE262136:IVF262160 JFA262136:JFB262160 JOW262136:JOX262160 JYS262136:JYT262160 KIO262136:KIP262160 KSK262136:KSL262160 LCG262136:LCH262160 LMC262136:LMD262160 LVY262136:LVZ262160 MFU262136:MFV262160 MPQ262136:MPR262160 MZM262136:MZN262160 NJI262136:NJJ262160 NTE262136:NTF262160 ODA262136:ODB262160 OMW262136:OMX262160 OWS262136:OWT262160 PGO262136:PGP262160 PQK262136:PQL262160 QAG262136:QAH262160 QKC262136:QKD262160 QTY262136:QTZ262160 RDU262136:RDV262160 RNQ262136:RNR262160 RXM262136:RXN262160 SHI262136:SHJ262160 SRE262136:SRF262160 TBA262136:TBB262160 TKW262136:TKX262160 TUS262136:TUT262160 UEO262136:UEP262160 UOK262136:UOL262160 UYG262136:UYH262160 VIC262136:VID262160 VRY262136:VRZ262160 WBU262136:WBV262160 WLQ262136:WLR262160 WVM262136:WVN262160 C327672:D327696 JA327672:JB327696 SW327672:SX327696 ACS327672:ACT327696 AMO327672:AMP327696 AWK327672:AWL327696 BGG327672:BGH327696 BQC327672:BQD327696 BZY327672:BZZ327696 CJU327672:CJV327696 CTQ327672:CTR327696 DDM327672:DDN327696 DNI327672:DNJ327696 DXE327672:DXF327696 EHA327672:EHB327696 EQW327672:EQX327696 FAS327672:FAT327696 FKO327672:FKP327696 FUK327672:FUL327696 GEG327672:GEH327696 GOC327672:GOD327696 GXY327672:GXZ327696 HHU327672:HHV327696 HRQ327672:HRR327696 IBM327672:IBN327696 ILI327672:ILJ327696 IVE327672:IVF327696 JFA327672:JFB327696 JOW327672:JOX327696 JYS327672:JYT327696 KIO327672:KIP327696 KSK327672:KSL327696 LCG327672:LCH327696 LMC327672:LMD327696 LVY327672:LVZ327696 MFU327672:MFV327696 MPQ327672:MPR327696 MZM327672:MZN327696 NJI327672:NJJ327696 NTE327672:NTF327696 ODA327672:ODB327696 OMW327672:OMX327696 OWS327672:OWT327696 PGO327672:PGP327696 PQK327672:PQL327696 QAG327672:QAH327696 QKC327672:QKD327696 QTY327672:QTZ327696 RDU327672:RDV327696 RNQ327672:RNR327696 RXM327672:RXN327696 SHI327672:SHJ327696 SRE327672:SRF327696 TBA327672:TBB327696 TKW327672:TKX327696 TUS327672:TUT327696 UEO327672:UEP327696 UOK327672:UOL327696 UYG327672:UYH327696 VIC327672:VID327696 VRY327672:VRZ327696 WBU327672:WBV327696 WLQ327672:WLR327696 WVM327672:WVN327696 C393208:D393232 JA393208:JB393232 SW393208:SX393232 ACS393208:ACT393232 AMO393208:AMP393232 AWK393208:AWL393232 BGG393208:BGH393232 BQC393208:BQD393232 BZY393208:BZZ393232 CJU393208:CJV393232 CTQ393208:CTR393232 DDM393208:DDN393232 DNI393208:DNJ393232 DXE393208:DXF393232 EHA393208:EHB393232 EQW393208:EQX393232 FAS393208:FAT393232 FKO393208:FKP393232 FUK393208:FUL393232 GEG393208:GEH393232 GOC393208:GOD393232 GXY393208:GXZ393232 HHU393208:HHV393232 HRQ393208:HRR393232 IBM393208:IBN393232 ILI393208:ILJ393232 IVE393208:IVF393232 JFA393208:JFB393232 JOW393208:JOX393232 JYS393208:JYT393232 KIO393208:KIP393232 KSK393208:KSL393232 LCG393208:LCH393232 LMC393208:LMD393232 LVY393208:LVZ393232 MFU393208:MFV393232 MPQ393208:MPR393232 MZM393208:MZN393232 NJI393208:NJJ393232 NTE393208:NTF393232 ODA393208:ODB393232 OMW393208:OMX393232 OWS393208:OWT393232 PGO393208:PGP393232 PQK393208:PQL393232 QAG393208:QAH393232 QKC393208:QKD393232 QTY393208:QTZ393232 RDU393208:RDV393232 RNQ393208:RNR393232 RXM393208:RXN393232 SHI393208:SHJ393232 SRE393208:SRF393232 TBA393208:TBB393232 TKW393208:TKX393232 TUS393208:TUT393232 UEO393208:UEP393232 UOK393208:UOL393232 UYG393208:UYH393232 VIC393208:VID393232 VRY393208:VRZ393232 WBU393208:WBV393232 WLQ393208:WLR393232 WVM393208:WVN393232 C458744:D458768 JA458744:JB458768 SW458744:SX458768 ACS458744:ACT458768 AMO458744:AMP458768 AWK458744:AWL458768 BGG458744:BGH458768 BQC458744:BQD458768 BZY458744:BZZ458768 CJU458744:CJV458768 CTQ458744:CTR458768 DDM458744:DDN458768 DNI458744:DNJ458768 DXE458744:DXF458768 EHA458744:EHB458768 EQW458744:EQX458768 FAS458744:FAT458768 FKO458744:FKP458768 FUK458744:FUL458768 GEG458744:GEH458768 GOC458744:GOD458768 GXY458744:GXZ458768 HHU458744:HHV458768 HRQ458744:HRR458768 IBM458744:IBN458768 ILI458744:ILJ458768 IVE458744:IVF458768 JFA458744:JFB458768 JOW458744:JOX458768 JYS458744:JYT458768 KIO458744:KIP458768 KSK458744:KSL458768 LCG458744:LCH458768 LMC458744:LMD458768 LVY458744:LVZ458768 MFU458744:MFV458768 MPQ458744:MPR458768 MZM458744:MZN458768 NJI458744:NJJ458768 NTE458744:NTF458768 ODA458744:ODB458768 OMW458744:OMX458768 OWS458744:OWT458768 PGO458744:PGP458768 PQK458744:PQL458768 QAG458744:QAH458768 QKC458744:QKD458768 QTY458744:QTZ458768 RDU458744:RDV458768 RNQ458744:RNR458768 RXM458744:RXN458768 SHI458744:SHJ458768 SRE458744:SRF458768 TBA458744:TBB458768 TKW458744:TKX458768 TUS458744:TUT458768 UEO458744:UEP458768 UOK458744:UOL458768 UYG458744:UYH458768 VIC458744:VID458768 VRY458744:VRZ458768 WBU458744:WBV458768 WLQ458744:WLR458768 WVM458744:WVN458768 C524280:D524304 JA524280:JB524304 SW524280:SX524304 ACS524280:ACT524304 AMO524280:AMP524304 AWK524280:AWL524304 BGG524280:BGH524304 BQC524280:BQD524304 BZY524280:BZZ524304 CJU524280:CJV524304 CTQ524280:CTR524304 DDM524280:DDN524304 DNI524280:DNJ524304 DXE524280:DXF524304 EHA524280:EHB524304 EQW524280:EQX524304 FAS524280:FAT524304 FKO524280:FKP524304 FUK524280:FUL524304 GEG524280:GEH524304 GOC524280:GOD524304 GXY524280:GXZ524304 HHU524280:HHV524304 HRQ524280:HRR524304 IBM524280:IBN524304 ILI524280:ILJ524304 IVE524280:IVF524304 JFA524280:JFB524304 JOW524280:JOX524304 JYS524280:JYT524304 KIO524280:KIP524304 KSK524280:KSL524304 LCG524280:LCH524304 LMC524280:LMD524304 LVY524280:LVZ524304 MFU524280:MFV524304 MPQ524280:MPR524304 MZM524280:MZN524304 NJI524280:NJJ524304 NTE524280:NTF524304 ODA524280:ODB524304 OMW524280:OMX524304 OWS524280:OWT524304 PGO524280:PGP524304 PQK524280:PQL524304 QAG524280:QAH524304 QKC524280:QKD524304 QTY524280:QTZ524304 RDU524280:RDV524304 RNQ524280:RNR524304 RXM524280:RXN524304 SHI524280:SHJ524304 SRE524280:SRF524304 TBA524280:TBB524304 TKW524280:TKX524304 TUS524280:TUT524304 UEO524280:UEP524304 UOK524280:UOL524304 UYG524280:UYH524304 VIC524280:VID524304 VRY524280:VRZ524304 WBU524280:WBV524304 WLQ524280:WLR524304 WVM524280:WVN524304 C589816:D589840 JA589816:JB589840 SW589816:SX589840 ACS589816:ACT589840 AMO589816:AMP589840 AWK589816:AWL589840 BGG589816:BGH589840 BQC589816:BQD589840 BZY589816:BZZ589840 CJU589816:CJV589840 CTQ589816:CTR589840 DDM589816:DDN589840 DNI589816:DNJ589840 DXE589816:DXF589840 EHA589816:EHB589840 EQW589816:EQX589840 FAS589816:FAT589840 FKO589816:FKP589840 FUK589816:FUL589840 GEG589816:GEH589840 GOC589816:GOD589840 GXY589816:GXZ589840 HHU589816:HHV589840 HRQ589816:HRR589840 IBM589816:IBN589840 ILI589816:ILJ589840 IVE589816:IVF589840 JFA589816:JFB589840 JOW589816:JOX589840 JYS589816:JYT589840 KIO589816:KIP589840 KSK589816:KSL589840 LCG589816:LCH589840 LMC589816:LMD589840 LVY589816:LVZ589840 MFU589816:MFV589840 MPQ589816:MPR589840 MZM589816:MZN589840 NJI589816:NJJ589840 NTE589816:NTF589840 ODA589816:ODB589840 OMW589816:OMX589840 OWS589816:OWT589840 PGO589816:PGP589840 PQK589816:PQL589840 QAG589816:QAH589840 QKC589816:QKD589840 QTY589816:QTZ589840 RDU589816:RDV589840 RNQ589816:RNR589840 RXM589816:RXN589840 SHI589816:SHJ589840 SRE589816:SRF589840 TBA589816:TBB589840 TKW589816:TKX589840 TUS589816:TUT589840 UEO589816:UEP589840 UOK589816:UOL589840 UYG589816:UYH589840 VIC589816:VID589840 VRY589816:VRZ589840 WBU589816:WBV589840 WLQ589816:WLR589840 WVM589816:WVN589840 C655352:D655376 JA655352:JB655376 SW655352:SX655376 ACS655352:ACT655376 AMO655352:AMP655376 AWK655352:AWL655376 BGG655352:BGH655376 BQC655352:BQD655376 BZY655352:BZZ655376 CJU655352:CJV655376 CTQ655352:CTR655376 DDM655352:DDN655376 DNI655352:DNJ655376 DXE655352:DXF655376 EHA655352:EHB655376 EQW655352:EQX655376 FAS655352:FAT655376 FKO655352:FKP655376 FUK655352:FUL655376 GEG655352:GEH655376 GOC655352:GOD655376 GXY655352:GXZ655376 HHU655352:HHV655376 HRQ655352:HRR655376 IBM655352:IBN655376 ILI655352:ILJ655376 IVE655352:IVF655376 JFA655352:JFB655376 JOW655352:JOX655376 JYS655352:JYT655376 KIO655352:KIP655376 KSK655352:KSL655376 LCG655352:LCH655376 LMC655352:LMD655376 LVY655352:LVZ655376 MFU655352:MFV655376 MPQ655352:MPR655376 MZM655352:MZN655376 NJI655352:NJJ655376 NTE655352:NTF655376 ODA655352:ODB655376 OMW655352:OMX655376 OWS655352:OWT655376 PGO655352:PGP655376 PQK655352:PQL655376 QAG655352:QAH655376 QKC655352:QKD655376 QTY655352:QTZ655376 RDU655352:RDV655376 RNQ655352:RNR655376 RXM655352:RXN655376 SHI655352:SHJ655376 SRE655352:SRF655376 TBA655352:TBB655376 TKW655352:TKX655376 TUS655352:TUT655376 UEO655352:UEP655376 UOK655352:UOL655376 UYG655352:UYH655376 VIC655352:VID655376 VRY655352:VRZ655376 WBU655352:WBV655376 WLQ655352:WLR655376 WVM655352:WVN655376 C720888:D720912 JA720888:JB720912 SW720888:SX720912 ACS720888:ACT720912 AMO720888:AMP720912 AWK720888:AWL720912 BGG720888:BGH720912 BQC720888:BQD720912 BZY720888:BZZ720912 CJU720888:CJV720912 CTQ720888:CTR720912 DDM720888:DDN720912 DNI720888:DNJ720912 DXE720888:DXF720912 EHA720888:EHB720912 EQW720888:EQX720912 FAS720888:FAT720912 FKO720888:FKP720912 FUK720888:FUL720912 GEG720888:GEH720912 GOC720888:GOD720912 GXY720888:GXZ720912 HHU720888:HHV720912 HRQ720888:HRR720912 IBM720888:IBN720912 ILI720888:ILJ720912 IVE720888:IVF720912 JFA720888:JFB720912 JOW720888:JOX720912 JYS720888:JYT720912 KIO720888:KIP720912 KSK720888:KSL720912 LCG720888:LCH720912 LMC720888:LMD720912 LVY720888:LVZ720912 MFU720888:MFV720912 MPQ720888:MPR720912 MZM720888:MZN720912 NJI720888:NJJ720912 NTE720888:NTF720912 ODA720888:ODB720912 OMW720888:OMX720912 OWS720888:OWT720912 PGO720888:PGP720912 PQK720888:PQL720912 QAG720888:QAH720912 QKC720888:QKD720912 QTY720888:QTZ720912 RDU720888:RDV720912 RNQ720888:RNR720912 RXM720888:RXN720912 SHI720888:SHJ720912 SRE720888:SRF720912 TBA720888:TBB720912 TKW720888:TKX720912 TUS720888:TUT720912 UEO720888:UEP720912 UOK720888:UOL720912 UYG720888:UYH720912 VIC720888:VID720912 VRY720888:VRZ720912 WBU720888:WBV720912 WLQ720888:WLR720912 WVM720888:WVN720912 C786424:D786448 JA786424:JB786448 SW786424:SX786448 ACS786424:ACT786448 AMO786424:AMP786448 AWK786424:AWL786448 BGG786424:BGH786448 BQC786424:BQD786448 BZY786424:BZZ786448 CJU786424:CJV786448 CTQ786424:CTR786448 DDM786424:DDN786448 DNI786424:DNJ786448 DXE786424:DXF786448 EHA786424:EHB786448 EQW786424:EQX786448 FAS786424:FAT786448 FKO786424:FKP786448 FUK786424:FUL786448 GEG786424:GEH786448 GOC786424:GOD786448 GXY786424:GXZ786448 HHU786424:HHV786448 HRQ786424:HRR786448 IBM786424:IBN786448 ILI786424:ILJ786448 IVE786424:IVF786448 JFA786424:JFB786448 JOW786424:JOX786448 JYS786424:JYT786448 KIO786424:KIP786448 KSK786424:KSL786448 LCG786424:LCH786448 LMC786424:LMD786448 LVY786424:LVZ786448 MFU786424:MFV786448 MPQ786424:MPR786448 MZM786424:MZN786448 NJI786424:NJJ786448 NTE786424:NTF786448 ODA786424:ODB786448 OMW786424:OMX786448 OWS786424:OWT786448 PGO786424:PGP786448 PQK786424:PQL786448 QAG786424:QAH786448 QKC786424:QKD786448 QTY786424:QTZ786448 RDU786424:RDV786448 RNQ786424:RNR786448 RXM786424:RXN786448 SHI786424:SHJ786448 SRE786424:SRF786448 TBA786424:TBB786448 TKW786424:TKX786448 TUS786424:TUT786448 UEO786424:UEP786448 UOK786424:UOL786448 UYG786424:UYH786448 VIC786424:VID786448 VRY786424:VRZ786448 WBU786424:WBV786448 WLQ786424:WLR786448 WVM786424:WVN786448 C851960:D851984 JA851960:JB851984 SW851960:SX851984 ACS851960:ACT851984 AMO851960:AMP851984 AWK851960:AWL851984 BGG851960:BGH851984 BQC851960:BQD851984 BZY851960:BZZ851984 CJU851960:CJV851984 CTQ851960:CTR851984 DDM851960:DDN851984 DNI851960:DNJ851984 DXE851960:DXF851984 EHA851960:EHB851984 EQW851960:EQX851984 FAS851960:FAT851984 FKO851960:FKP851984 FUK851960:FUL851984 GEG851960:GEH851984 GOC851960:GOD851984 GXY851960:GXZ851984 HHU851960:HHV851984 HRQ851960:HRR851984 IBM851960:IBN851984 ILI851960:ILJ851984 IVE851960:IVF851984 JFA851960:JFB851984 JOW851960:JOX851984 JYS851960:JYT851984 KIO851960:KIP851984 KSK851960:KSL851984 LCG851960:LCH851984 LMC851960:LMD851984 LVY851960:LVZ851984 MFU851960:MFV851984 MPQ851960:MPR851984 MZM851960:MZN851984 NJI851960:NJJ851984 NTE851960:NTF851984 ODA851960:ODB851984 OMW851960:OMX851984 OWS851960:OWT851984 PGO851960:PGP851984 PQK851960:PQL851984 QAG851960:QAH851984 QKC851960:QKD851984 QTY851960:QTZ851984 RDU851960:RDV851984 RNQ851960:RNR851984 RXM851960:RXN851984 SHI851960:SHJ851984 SRE851960:SRF851984 TBA851960:TBB851984 TKW851960:TKX851984 TUS851960:TUT851984 UEO851960:UEP851984 UOK851960:UOL851984 UYG851960:UYH851984 VIC851960:VID851984 VRY851960:VRZ851984 WBU851960:WBV851984 WLQ851960:WLR851984 WVM851960:WVN851984 C917496:D917520 JA917496:JB917520 SW917496:SX917520 ACS917496:ACT917520 AMO917496:AMP917520 AWK917496:AWL917520 BGG917496:BGH917520 BQC917496:BQD917520 BZY917496:BZZ917520 CJU917496:CJV917520 CTQ917496:CTR917520 DDM917496:DDN917520 DNI917496:DNJ917520 DXE917496:DXF917520 EHA917496:EHB917520 EQW917496:EQX917520 FAS917496:FAT917520 FKO917496:FKP917520 FUK917496:FUL917520 GEG917496:GEH917520 GOC917496:GOD917520 GXY917496:GXZ917520 HHU917496:HHV917520 HRQ917496:HRR917520 IBM917496:IBN917520 ILI917496:ILJ917520 IVE917496:IVF917520 JFA917496:JFB917520 JOW917496:JOX917520 JYS917496:JYT917520 KIO917496:KIP917520 KSK917496:KSL917520 LCG917496:LCH917520 LMC917496:LMD917520 LVY917496:LVZ917520 MFU917496:MFV917520 MPQ917496:MPR917520 MZM917496:MZN917520 NJI917496:NJJ917520 NTE917496:NTF917520 ODA917496:ODB917520 OMW917496:OMX917520 OWS917496:OWT917520 PGO917496:PGP917520 PQK917496:PQL917520 QAG917496:QAH917520 QKC917496:QKD917520 QTY917496:QTZ917520 RDU917496:RDV917520 RNQ917496:RNR917520 RXM917496:RXN917520 SHI917496:SHJ917520 SRE917496:SRF917520 TBA917496:TBB917520 TKW917496:TKX917520 TUS917496:TUT917520 UEO917496:UEP917520 UOK917496:UOL917520 UYG917496:UYH917520 VIC917496:VID917520 VRY917496:VRZ917520 WBU917496:WBV917520 WLQ917496:WLR917520 WVM917496:WVN917520 C983032:D983056 JA983032:JB983056 SW983032:SX983056 ACS983032:ACT983056 AMO983032:AMP983056 AWK983032:AWL983056 BGG983032:BGH983056 BQC983032:BQD983056 BZY983032:BZZ983056 CJU983032:CJV983056 CTQ983032:CTR983056 DDM983032:DDN983056 DNI983032:DNJ983056 DXE983032:DXF983056 EHA983032:EHB983056 EQW983032:EQX983056 FAS983032:FAT983056 FKO983032:FKP983056 FUK983032:FUL983056 GEG983032:GEH983056 GOC983032:GOD983056 GXY983032:GXZ983056 HHU983032:HHV983056 HRQ983032:HRR983056 IBM983032:IBN983056 ILI983032:ILJ983056 IVE983032:IVF983056 JFA983032:JFB983056 JOW983032:JOX983056 JYS983032:JYT983056 KIO983032:KIP983056 KSK983032:KSL983056 LCG983032:LCH983056 LMC983032:LMD983056 LVY983032:LVZ983056 MFU983032:MFV983056 MPQ983032:MPR983056 MZM983032:MZN983056 NJI983032:NJJ983056 NTE983032:NTF983056 ODA983032:ODB983056 OMW983032:OMX983056 OWS983032:OWT983056 PGO983032:PGP983056 PQK983032:PQL983056 QAG983032:QAH983056 QKC983032:QKD983056 QTY983032:QTZ983056 RDU983032:RDV983056 RNQ983032:RNR983056 RXM983032:RXN983056 SHI983032:SHJ983056 SRE983032:SRF983056 TBA983032:TBB983056 TKW983032:TKX983056 TUS983032:TUT983056 UEO983032:UEP983056 UOK983032:UOL983056 UYG983032:UYH983056 VIC983032:VID983056 VRY983032:VRZ983056 WBU983032:WBV983056 WLQ983032:WLR983056 WVM983032:WVN983056" xr:uid="{6A59DB3B-4AA6-42A9-BC1D-449626AD27B0}">
      <formula1>$R$6:$R$10</formula1>
    </dataValidation>
    <dataValidation type="list" allowBlank="1" showInputMessage="1" showErrorMessage="1" sqref="G11:H16" xr:uid="{A4DAE338-4729-48B7-8CD3-425181F50484}">
      <formula1>$R$12:$R$13</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BC27-AD0A-41DD-AB81-E3F93C6C0EAF}">
  <dimension ref="A1:K26"/>
  <sheetViews>
    <sheetView tabSelected="1" workbookViewId="0">
      <selection activeCell="H2" sqref="H2"/>
    </sheetView>
  </sheetViews>
  <sheetFormatPr defaultColWidth="8.125" defaultRowHeight="18.75" x14ac:dyDescent="0.4"/>
  <cols>
    <col min="1" max="1" width="7.875" style="2" customWidth="1"/>
    <col min="2" max="2" width="16.875" style="2" customWidth="1"/>
    <col min="3" max="3" width="4.125" style="2" customWidth="1"/>
    <col min="4" max="4" width="4.5" style="2" customWidth="1"/>
    <col min="5" max="5" width="4.375" style="2" customWidth="1"/>
    <col min="6" max="6" width="11.875" style="2" customWidth="1"/>
    <col min="7" max="7" width="11.5" style="2" customWidth="1"/>
    <col min="8" max="9" width="9.625" style="2" customWidth="1"/>
    <col min="10" max="10" width="24.125" style="2" customWidth="1"/>
    <col min="11" max="11" width="0.125" style="2" customWidth="1"/>
    <col min="12" max="256" width="8.125" style="2"/>
    <col min="257" max="257" width="7.875" style="2" customWidth="1"/>
    <col min="258" max="258" width="16.875" style="2" customWidth="1"/>
    <col min="259" max="259" width="4.125" style="2" customWidth="1"/>
    <col min="260" max="260" width="4.5" style="2" customWidth="1"/>
    <col min="261" max="261" width="4.375" style="2" customWidth="1"/>
    <col min="262" max="262" width="11.875" style="2" customWidth="1"/>
    <col min="263" max="263" width="11.5" style="2" customWidth="1"/>
    <col min="264" max="265" width="9.625" style="2" customWidth="1"/>
    <col min="266" max="266" width="24.125" style="2" customWidth="1"/>
    <col min="267" max="267" width="0.125" style="2" customWidth="1"/>
    <col min="268" max="512" width="8.125" style="2"/>
    <col min="513" max="513" width="7.875" style="2" customWidth="1"/>
    <col min="514" max="514" width="16.875" style="2" customWidth="1"/>
    <col min="515" max="515" width="4.125" style="2" customWidth="1"/>
    <col min="516" max="516" width="4.5" style="2" customWidth="1"/>
    <col min="517" max="517" width="4.375" style="2" customWidth="1"/>
    <col min="518" max="518" width="11.875" style="2" customWidth="1"/>
    <col min="519" max="519" width="11.5" style="2" customWidth="1"/>
    <col min="520" max="521" width="9.625" style="2" customWidth="1"/>
    <col min="522" max="522" width="24.125" style="2" customWidth="1"/>
    <col min="523" max="523" width="0.125" style="2" customWidth="1"/>
    <col min="524" max="768" width="8.125" style="2"/>
    <col min="769" max="769" width="7.875" style="2" customWidth="1"/>
    <col min="770" max="770" width="16.875" style="2" customWidth="1"/>
    <col min="771" max="771" width="4.125" style="2" customWidth="1"/>
    <col min="772" max="772" width="4.5" style="2" customWidth="1"/>
    <col min="773" max="773" width="4.375" style="2" customWidth="1"/>
    <col min="774" max="774" width="11.875" style="2" customWidth="1"/>
    <col min="775" max="775" width="11.5" style="2" customWidth="1"/>
    <col min="776" max="777" width="9.625" style="2" customWidth="1"/>
    <col min="778" max="778" width="24.125" style="2" customWidth="1"/>
    <col min="779" max="779" width="0.125" style="2" customWidth="1"/>
    <col min="780" max="1024" width="8.125" style="2"/>
    <col min="1025" max="1025" width="7.875" style="2" customWidth="1"/>
    <col min="1026" max="1026" width="16.875" style="2" customWidth="1"/>
    <col min="1027" max="1027" width="4.125" style="2" customWidth="1"/>
    <col min="1028" max="1028" width="4.5" style="2" customWidth="1"/>
    <col min="1029" max="1029" width="4.375" style="2" customWidth="1"/>
    <col min="1030" max="1030" width="11.875" style="2" customWidth="1"/>
    <col min="1031" max="1031" width="11.5" style="2" customWidth="1"/>
    <col min="1032" max="1033" width="9.625" style="2" customWidth="1"/>
    <col min="1034" max="1034" width="24.125" style="2" customWidth="1"/>
    <col min="1035" max="1035" width="0.125" style="2" customWidth="1"/>
    <col min="1036" max="1280" width="8.125" style="2"/>
    <col min="1281" max="1281" width="7.875" style="2" customWidth="1"/>
    <col min="1282" max="1282" width="16.875" style="2" customWidth="1"/>
    <col min="1283" max="1283" width="4.125" style="2" customWidth="1"/>
    <col min="1284" max="1284" width="4.5" style="2" customWidth="1"/>
    <col min="1285" max="1285" width="4.375" style="2" customWidth="1"/>
    <col min="1286" max="1286" width="11.875" style="2" customWidth="1"/>
    <col min="1287" max="1287" width="11.5" style="2" customWidth="1"/>
    <col min="1288" max="1289" width="9.625" style="2" customWidth="1"/>
    <col min="1290" max="1290" width="24.125" style="2" customWidth="1"/>
    <col min="1291" max="1291" width="0.125" style="2" customWidth="1"/>
    <col min="1292" max="1536" width="8.125" style="2"/>
    <col min="1537" max="1537" width="7.875" style="2" customWidth="1"/>
    <col min="1538" max="1538" width="16.875" style="2" customWidth="1"/>
    <col min="1539" max="1539" width="4.125" style="2" customWidth="1"/>
    <col min="1540" max="1540" width="4.5" style="2" customWidth="1"/>
    <col min="1541" max="1541" width="4.375" style="2" customWidth="1"/>
    <col min="1542" max="1542" width="11.875" style="2" customWidth="1"/>
    <col min="1543" max="1543" width="11.5" style="2" customWidth="1"/>
    <col min="1544" max="1545" width="9.625" style="2" customWidth="1"/>
    <col min="1546" max="1546" width="24.125" style="2" customWidth="1"/>
    <col min="1547" max="1547" width="0.125" style="2" customWidth="1"/>
    <col min="1548" max="1792" width="8.125" style="2"/>
    <col min="1793" max="1793" width="7.875" style="2" customWidth="1"/>
    <col min="1794" max="1794" width="16.875" style="2" customWidth="1"/>
    <col min="1795" max="1795" width="4.125" style="2" customWidth="1"/>
    <col min="1796" max="1796" width="4.5" style="2" customWidth="1"/>
    <col min="1797" max="1797" width="4.375" style="2" customWidth="1"/>
    <col min="1798" max="1798" width="11.875" style="2" customWidth="1"/>
    <col min="1799" max="1799" width="11.5" style="2" customWidth="1"/>
    <col min="1800" max="1801" width="9.625" style="2" customWidth="1"/>
    <col min="1802" max="1802" width="24.125" style="2" customWidth="1"/>
    <col min="1803" max="1803" width="0.125" style="2" customWidth="1"/>
    <col min="1804" max="2048" width="8.125" style="2"/>
    <col min="2049" max="2049" width="7.875" style="2" customWidth="1"/>
    <col min="2050" max="2050" width="16.875" style="2" customWidth="1"/>
    <col min="2051" max="2051" width="4.125" style="2" customWidth="1"/>
    <col min="2052" max="2052" width="4.5" style="2" customWidth="1"/>
    <col min="2053" max="2053" width="4.375" style="2" customWidth="1"/>
    <col min="2054" max="2054" width="11.875" style="2" customWidth="1"/>
    <col min="2055" max="2055" width="11.5" style="2" customWidth="1"/>
    <col min="2056" max="2057" width="9.625" style="2" customWidth="1"/>
    <col min="2058" max="2058" width="24.125" style="2" customWidth="1"/>
    <col min="2059" max="2059" width="0.125" style="2" customWidth="1"/>
    <col min="2060" max="2304" width="8.125" style="2"/>
    <col min="2305" max="2305" width="7.875" style="2" customWidth="1"/>
    <col min="2306" max="2306" width="16.875" style="2" customWidth="1"/>
    <col min="2307" max="2307" width="4.125" style="2" customWidth="1"/>
    <col min="2308" max="2308" width="4.5" style="2" customWidth="1"/>
    <col min="2309" max="2309" width="4.375" style="2" customWidth="1"/>
    <col min="2310" max="2310" width="11.875" style="2" customWidth="1"/>
    <col min="2311" max="2311" width="11.5" style="2" customWidth="1"/>
    <col min="2312" max="2313" width="9.625" style="2" customWidth="1"/>
    <col min="2314" max="2314" width="24.125" style="2" customWidth="1"/>
    <col min="2315" max="2315" width="0.125" style="2" customWidth="1"/>
    <col min="2316" max="2560" width="8.125" style="2"/>
    <col min="2561" max="2561" width="7.875" style="2" customWidth="1"/>
    <col min="2562" max="2562" width="16.875" style="2" customWidth="1"/>
    <col min="2563" max="2563" width="4.125" style="2" customWidth="1"/>
    <col min="2564" max="2564" width="4.5" style="2" customWidth="1"/>
    <col min="2565" max="2565" width="4.375" style="2" customWidth="1"/>
    <col min="2566" max="2566" width="11.875" style="2" customWidth="1"/>
    <col min="2567" max="2567" width="11.5" style="2" customWidth="1"/>
    <col min="2568" max="2569" width="9.625" style="2" customWidth="1"/>
    <col min="2570" max="2570" width="24.125" style="2" customWidth="1"/>
    <col min="2571" max="2571" width="0.125" style="2" customWidth="1"/>
    <col min="2572" max="2816" width="8.125" style="2"/>
    <col min="2817" max="2817" width="7.875" style="2" customWidth="1"/>
    <col min="2818" max="2818" width="16.875" style="2" customWidth="1"/>
    <col min="2819" max="2819" width="4.125" style="2" customWidth="1"/>
    <col min="2820" max="2820" width="4.5" style="2" customWidth="1"/>
    <col min="2821" max="2821" width="4.375" style="2" customWidth="1"/>
    <col min="2822" max="2822" width="11.875" style="2" customWidth="1"/>
    <col min="2823" max="2823" width="11.5" style="2" customWidth="1"/>
    <col min="2824" max="2825" width="9.625" style="2" customWidth="1"/>
    <col min="2826" max="2826" width="24.125" style="2" customWidth="1"/>
    <col min="2827" max="2827" width="0.125" style="2" customWidth="1"/>
    <col min="2828" max="3072" width="8.125" style="2"/>
    <col min="3073" max="3073" width="7.875" style="2" customWidth="1"/>
    <col min="3074" max="3074" width="16.875" style="2" customWidth="1"/>
    <col min="3075" max="3075" width="4.125" style="2" customWidth="1"/>
    <col min="3076" max="3076" width="4.5" style="2" customWidth="1"/>
    <col min="3077" max="3077" width="4.375" style="2" customWidth="1"/>
    <col min="3078" max="3078" width="11.875" style="2" customWidth="1"/>
    <col min="3079" max="3079" width="11.5" style="2" customWidth="1"/>
    <col min="3080" max="3081" width="9.625" style="2" customWidth="1"/>
    <col min="3082" max="3082" width="24.125" style="2" customWidth="1"/>
    <col min="3083" max="3083" width="0.125" style="2" customWidth="1"/>
    <col min="3084" max="3328" width="8.125" style="2"/>
    <col min="3329" max="3329" width="7.875" style="2" customWidth="1"/>
    <col min="3330" max="3330" width="16.875" style="2" customWidth="1"/>
    <col min="3331" max="3331" width="4.125" style="2" customWidth="1"/>
    <col min="3332" max="3332" width="4.5" style="2" customWidth="1"/>
    <col min="3333" max="3333" width="4.375" style="2" customWidth="1"/>
    <col min="3334" max="3334" width="11.875" style="2" customWidth="1"/>
    <col min="3335" max="3335" width="11.5" style="2" customWidth="1"/>
    <col min="3336" max="3337" width="9.625" style="2" customWidth="1"/>
    <col min="3338" max="3338" width="24.125" style="2" customWidth="1"/>
    <col min="3339" max="3339" width="0.125" style="2" customWidth="1"/>
    <col min="3340" max="3584" width="8.125" style="2"/>
    <col min="3585" max="3585" width="7.875" style="2" customWidth="1"/>
    <col min="3586" max="3586" width="16.875" style="2" customWidth="1"/>
    <col min="3587" max="3587" width="4.125" style="2" customWidth="1"/>
    <col min="3588" max="3588" width="4.5" style="2" customWidth="1"/>
    <col min="3589" max="3589" width="4.375" style="2" customWidth="1"/>
    <col min="3590" max="3590" width="11.875" style="2" customWidth="1"/>
    <col min="3591" max="3591" width="11.5" style="2" customWidth="1"/>
    <col min="3592" max="3593" width="9.625" style="2" customWidth="1"/>
    <col min="3594" max="3594" width="24.125" style="2" customWidth="1"/>
    <col min="3595" max="3595" width="0.125" style="2" customWidth="1"/>
    <col min="3596" max="3840" width="8.125" style="2"/>
    <col min="3841" max="3841" width="7.875" style="2" customWidth="1"/>
    <col min="3842" max="3842" width="16.875" style="2" customWidth="1"/>
    <col min="3843" max="3843" width="4.125" style="2" customWidth="1"/>
    <col min="3844" max="3844" width="4.5" style="2" customWidth="1"/>
    <col min="3845" max="3845" width="4.375" style="2" customWidth="1"/>
    <col min="3846" max="3846" width="11.875" style="2" customWidth="1"/>
    <col min="3847" max="3847" width="11.5" style="2" customWidth="1"/>
    <col min="3848" max="3849" width="9.625" style="2" customWidth="1"/>
    <col min="3850" max="3850" width="24.125" style="2" customWidth="1"/>
    <col min="3851" max="3851" width="0.125" style="2" customWidth="1"/>
    <col min="3852" max="4096" width="8.125" style="2"/>
    <col min="4097" max="4097" width="7.875" style="2" customWidth="1"/>
    <col min="4098" max="4098" width="16.875" style="2" customWidth="1"/>
    <col min="4099" max="4099" width="4.125" style="2" customWidth="1"/>
    <col min="4100" max="4100" width="4.5" style="2" customWidth="1"/>
    <col min="4101" max="4101" width="4.375" style="2" customWidth="1"/>
    <col min="4102" max="4102" width="11.875" style="2" customWidth="1"/>
    <col min="4103" max="4103" width="11.5" style="2" customWidth="1"/>
    <col min="4104" max="4105" width="9.625" style="2" customWidth="1"/>
    <col min="4106" max="4106" width="24.125" style="2" customWidth="1"/>
    <col min="4107" max="4107" width="0.125" style="2" customWidth="1"/>
    <col min="4108" max="4352" width="8.125" style="2"/>
    <col min="4353" max="4353" width="7.875" style="2" customWidth="1"/>
    <col min="4354" max="4354" width="16.875" style="2" customWidth="1"/>
    <col min="4355" max="4355" width="4.125" style="2" customWidth="1"/>
    <col min="4356" max="4356" width="4.5" style="2" customWidth="1"/>
    <col min="4357" max="4357" width="4.375" style="2" customWidth="1"/>
    <col min="4358" max="4358" width="11.875" style="2" customWidth="1"/>
    <col min="4359" max="4359" width="11.5" style="2" customWidth="1"/>
    <col min="4360" max="4361" width="9.625" style="2" customWidth="1"/>
    <col min="4362" max="4362" width="24.125" style="2" customWidth="1"/>
    <col min="4363" max="4363" width="0.125" style="2" customWidth="1"/>
    <col min="4364" max="4608" width="8.125" style="2"/>
    <col min="4609" max="4609" width="7.875" style="2" customWidth="1"/>
    <col min="4610" max="4610" width="16.875" style="2" customWidth="1"/>
    <col min="4611" max="4611" width="4.125" style="2" customWidth="1"/>
    <col min="4612" max="4612" width="4.5" style="2" customWidth="1"/>
    <col min="4613" max="4613" width="4.375" style="2" customWidth="1"/>
    <col min="4614" max="4614" width="11.875" style="2" customWidth="1"/>
    <col min="4615" max="4615" width="11.5" style="2" customWidth="1"/>
    <col min="4616" max="4617" width="9.625" style="2" customWidth="1"/>
    <col min="4618" max="4618" width="24.125" style="2" customWidth="1"/>
    <col min="4619" max="4619" width="0.125" style="2" customWidth="1"/>
    <col min="4620" max="4864" width="8.125" style="2"/>
    <col min="4865" max="4865" width="7.875" style="2" customWidth="1"/>
    <col min="4866" max="4866" width="16.875" style="2" customWidth="1"/>
    <col min="4867" max="4867" width="4.125" style="2" customWidth="1"/>
    <col min="4868" max="4868" width="4.5" style="2" customWidth="1"/>
    <col min="4869" max="4869" width="4.375" style="2" customWidth="1"/>
    <col min="4870" max="4870" width="11.875" style="2" customWidth="1"/>
    <col min="4871" max="4871" width="11.5" style="2" customWidth="1"/>
    <col min="4872" max="4873" width="9.625" style="2" customWidth="1"/>
    <col min="4874" max="4874" width="24.125" style="2" customWidth="1"/>
    <col min="4875" max="4875" width="0.125" style="2" customWidth="1"/>
    <col min="4876" max="5120" width="8.125" style="2"/>
    <col min="5121" max="5121" width="7.875" style="2" customWidth="1"/>
    <col min="5122" max="5122" width="16.875" style="2" customWidth="1"/>
    <col min="5123" max="5123" width="4.125" style="2" customWidth="1"/>
    <col min="5124" max="5124" width="4.5" style="2" customWidth="1"/>
    <col min="5125" max="5125" width="4.375" style="2" customWidth="1"/>
    <col min="5126" max="5126" width="11.875" style="2" customWidth="1"/>
    <col min="5127" max="5127" width="11.5" style="2" customWidth="1"/>
    <col min="5128" max="5129" width="9.625" style="2" customWidth="1"/>
    <col min="5130" max="5130" width="24.125" style="2" customWidth="1"/>
    <col min="5131" max="5131" width="0.125" style="2" customWidth="1"/>
    <col min="5132" max="5376" width="8.125" style="2"/>
    <col min="5377" max="5377" width="7.875" style="2" customWidth="1"/>
    <col min="5378" max="5378" width="16.875" style="2" customWidth="1"/>
    <col min="5379" max="5379" width="4.125" style="2" customWidth="1"/>
    <col min="5380" max="5380" width="4.5" style="2" customWidth="1"/>
    <col min="5381" max="5381" width="4.375" style="2" customWidth="1"/>
    <col min="5382" max="5382" width="11.875" style="2" customWidth="1"/>
    <col min="5383" max="5383" width="11.5" style="2" customWidth="1"/>
    <col min="5384" max="5385" width="9.625" style="2" customWidth="1"/>
    <col min="5386" max="5386" width="24.125" style="2" customWidth="1"/>
    <col min="5387" max="5387" width="0.125" style="2" customWidth="1"/>
    <col min="5388" max="5632" width="8.125" style="2"/>
    <col min="5633" max="5633" width="7.875" style="2" customWidth="1"/>
    <col min="5634" max="5634" width="16.875" style="2" customWidth="1"/>
    <col min="5635" max="5635" width="4.125" style="2" customWidth="1"/>
    <col min="5636" max="5636" width="4.5" style="2" customWidth="1"/>
    <col min="5637" max="5637" width="4.375" style="2" customWidth="1"/>
    <col min="5638" max="5638" width="11.875" style="2" customWidth="1"/>
    <col min="5639" max="5639" width="11.5" style="2" customWidth="1"/>
    <col min="5640" max="5641" width="9.625" style="2" customWidth="1"/>
    <col min="5642" max="5642" width="24.125" style="2" customWidth="1"/>
    <col min="5643" max="5643" width="0.125" style="2" customWidth="1"/>
    <col min="5644" max="5888" width="8.125" style="2"/>
    <col min="5889" max="5889" width="7.875" style="2" customWidth="1"/>
    <col min="5890" max="5890" width="16.875" style="2" customWidth="1"/>
    <col min="5891" max="5891" width="4.125" style="2" customWidth="1"/>
    <col min="5892" max="5892" width="4.5" style="2" customWidth="1"/>
    <col min="5893" max="5893" width="4.375" style="2" customWidth="1"/>
    <col min="5894" max="5894" width="11.875" style="2" customWidth="1"/>
    <col min="5895" max="5895" width="11.5" style="2" customWidth="1"/>
    <col min="5896" max="5897" width="9.625" style="2" customWidth="1"/>
    <col min="5898" max="5898" width="24.125" style="2" customWidth="1"/>
    <col min="5899" max="5899" width="0.125" style="2" customWidth="1"/>
    <col min="5900" max="6144" width="8.125" style="2"/>
    <col min="6145" max="6145" width="7.875" style="2" customWidth="1"/>
    <col min="6146" max="6146" width="16.875" style="2" customWidth="1"/>
    <col min="6147" max="6147" width="4.125" style="2" customWidth="1"/>
    <col min="6148" max="6148" width="4.5" style="2" customWidth="1"/>
    <col min="6149" max="6149" width="4.375" style="2" customWidth="1"/>
    <col min="6150" max="6150" width="11.875" style="2" customWidth="1"/>
    <col min="6151" max="6151" width="11.5" style="2" customWidth="1"/>
    <col min="6152" max="6153" width="9.625" style="2" customWidth="1"/>
    <col min="6154" max="6154" width="24.125" style="2" customWidth="1"/>
    <col min="6155" max="6155" width="0.125" style="2" customWidth="1"/>
    <col min="6156" max="6400" width="8.125" style="2"/>
    <col min="6401" max="6401" width="7.875" style="2" customWidth="1"/>
    <col min="6402" max="6402" width="16.875" style="2" customWidth="1"/>
    <col min="6403" max="6403" width="4.125" style="2" customWidth="1"/>
    <col min="6404" max="6404" width="4.5" style="2" customWidth="1"/>
    <col min="6405" max="6405" width="4.375" style="2" customWidth="1"/>
    <col min="6406" max="6406" width="11.875" style="2" customWidth="1"/>
    <col min="6407" max="6407" width="11.5" style="2" customWidth="1"/>
    <col min="6408" max="6409" width="9.625" style="2" customWidth="1"/>
    <col min="6410" max="6410" width="24.125" style="2" customWidth="1"/>
    <col min="6411" max="6411" width="0.125" style="2" customWidth="1"/>
    <col min="6412" max="6656" width="8.125" style="2"/>
    <col min="6657" max="6657" width="7.875" style="2" customWidth="1"/>
    <col min="6658" max="6658" width="16.875" style="2" customWidth="1"/>
    <col min="6659" max="6659" width="4.125" style="2" customWidth="1"/>
    <col min="6660" max="6660" width="4.5" style="2" customWidth="1"/>
    <col min="6661" max="6661" width="4.375" style="2" customWidth="1"/>
    <col min="6662" max="6662" width="11.875" style="2" customWidth="1"/>
    <col min="6663" max="6663" width="11.5" style="2" customWidth="1"/>
    <col min="6664" max="6665" width="9.625" style="2" customWidth="1"/>
    <col min="6666" max="6666" width="24.125" style="2" customWidth="1"/>
    <col min="6667" max="6667" width="0.125" style="2" customWidth="1"/>
    <col min="6668" max="6912" width="8.125" style="2"/>
    <col min="6913" max="6913" width="7.875" style="2" customWidth="1"/>
    <col min="6914" max="6914" width="16.875" style="2" customWidth="1"/>
    <col min="6915" max="6915" width="4.125" style="2" customWidth="1"/>
    <col min="6916" max="6916" width="4.5" style="2" customWidth="1"/>
    <col min="6917" max="6917" width="4.375" style="2" customWidth="1"/>
    <col min="6918" max="6918" width="11.875" style="2" customWidth="1"/>
    <col min="6919" max="6919" width="11.5" style="2" customWidth="1"/>
    <col min="6920" max="6921" width="9.625" style="2" customWidth="1"/>
    <col min="6922" max="6922" width="24.125" style="2" customWidth="1"/>
    <col min="6923" max="6923" width="0.125" style="2" customWidth="1"/>
    <col min="6924" max="7168" width="8.125" style="2"/>
    <col min="7169" max="7169" width="7.875" style="2" customWidth="1"/>
    <col min="7170" max="7170" width="16.875" style="2" customWidth="1"/>
    <col min="7171" max="7171" width="4.125" style="2" customWidth="1"/>
    <col min="7172" max="7172" width="4.5" style="2" customWidth="1"/>
    <col min="7173" max="7173" width="4.375" style="2" customWidth="1"/>
    <col min="7174" max="7174" width="11.875" style="2" customWidth="1"/>
    <col min="7175" max="7175" width="11.5" style="2" customWidth="1"/>
    <col min="7176" max="7177" width="9.625" style="2" customWidth="1"/>
    <col min="7178" max="7178" width="24.125" style="2" customWidth="1"/>
    <col min="7179" max="7179" width="0.125" style="2" customWidth="1"/>
    <col min="7180" max="7424" width="8.125" style="2"/>
    <col min="7425" max="7425" width="7.875" style="2" customWidth="1"/>
    <col min="7426" max="7426" width="16.875" style="2" customWidth="1"/>
    <col min="7427" max="7427" width="4.125" style="2" customWidth="1"/>
    <col min="7428" max="7428" width="4.5" style="2" customWidth="1"/>
    <col min="7429" max="7429" width="4.375" style="2" customWidth="1"/>
    <col min="7430" max="7430" width="11.875" style="2" customWidth="1"/>
    <col min="7431" max="7431" width="11.5" style="2" customWidth="1"/>
    <col min="7432" max="7433" width="9.625" style="2" customWidth="1"/>
    <col min="7434" max="7434" width="24.125" style="2" customWidth="1"/>
    <col min="7435" max="7435" width="0.125" style="2" customWidth="1"/>
    <col min="7436" max="7680" width="8.125" style="2"/>
    <col min="7681" max="7681" width="7.875" style="2" customWidth="1"/>
    <col min="7682" max="7682" width="16.875" style="2" customWidth="1"/>
    <col min="7683" max="7683" width="4.125" style="2" customWidth="1"/>
    <col min="7684" max="7684" width="4.5" style="2" customWidth="1"/>
    <col min="7685" max="7685" width="4.375" style="2" customWidth="1"/>
    <col min="7686" max="7686" width="11.875" style="2" customWidth="1"/>
    <col min="7687" max="7687" width="11.5" style="2" customWidth="1"/>
    <col min="7688" max="7689" width="9.625" style="2" customWidth="1"/>
    <col min="7690" max="7690" width="24.125" style="2" customWidth="1"/>
    <col min="7691" max="7691" width="0.125" style="2" customWidth="1"/>
    <col min="7692" max="7936" width="8.125" style="2"/>
    <col min="7937" max="7937" width="7.875" style="2" customWidth="1"/>
    <col min="7938" max="7938" width="16.875" style="2" customWidth="1"/>
    <col min="7939" max="7939" width="4.125" style="2" customWidth="1"/>
    <col min="7940" max="7940" width="4.5" style="2" customWidth="1"/>
    <col min="7941" max="7941" width="4.375" style="2" customWidth="1"/>
    <col min="7942" max="7942" width="11.875" style="2" customWidth="1"/>
    <col min="7943" max="7943" width="11.5" style="2" customWidth="1"/>
    <col min="7944" max="7945" width="9.625" style="2" customWidth="1"/>
    <col min="7946" max="7946" width="24.125" style="2" customWidth="1"/>
    <col min="7947" max="7947" width="0.125" style="2" customWidth="1"/>
    <col min="7948" max="8192" width="8.125" style="2"/>
    <col min="8193" max="8193" width="7.875" style="2" customWidth="1"/>
    <col min="8194" max="8194" width="16.875" style="2" customWidth="1"/>
    <col min="8195" max="8195" width="4.125" style="2" customWidth="1"/>
    <col min="8196" max="8196" width="4.5" style="2" customWidth="1"/>
    <col min="8197" max="8197" width="4.375" style="2" customWidth="1"/>
    <col min="8198" max="8198" width="11.875" style="2" customWidth="1"/>
    <col min="8199" max="8199" width="11.5" style="2" customWidth="1"/>
    <col min="8200" max="8201" width="9.625" style="2" customWidth="1"/>
    <col min="8202" max="8202" width="24.125" style="2" customWidth="1"/>
    <col min="8203" max="8203" width="0.125" style="2" customWidth="1"/>
    <col min="8204" max="8448" width="8.125" style="2"/>
    <col min="8449" max="8449" width="7.875" style="2" customWidth="1"/>
    <col min="8450" max="8450" width="16.875" style="2" customWidth="1"/>
    <col min="8451" max="8451" width="4.125" style="2" customWidth="1"/>
    <col min="8452" max="8452" width="4.5" style="2" customWidth="1"/>
    <col min="8453" max="8453" width="4.375" style="2" customWidth="1"/>
    <col min="8454" max="8454" width="11.875" style="2" customWidth="1"/>
    <col min="8455" max="8455" width="11.5" style="2" customWidth="1"/>
    <col min="8456" max="8457" width="9.625" style="2" customWidth="1"/>
    <col min="8458" max="8458" width="24.125" style="2" customWidth="1"/>
    <col min="8459" max="8459" width="0.125" style="2" customWidth="1"/>
    <col min="8460" max="8704" width="8.125" style="2"/>
    <col min="8705" max="8705" width="7.875" style="2" customWidth="1"/>
    <col min="8706" max="8706" width="16.875" style="2" customWidth="1"/>
    <col min="8707" max="8707" width="4.125" style="2" customWidth="1"/>
    <col min="8708" max="8708" width="4.5" style="2" customWidth="1"/>
    <col min="8709" max="8709" width="4.375" style="2" customWidth="1"/>
    <col min="8710" max="8710" width="11.875" style="2" customWidth="1"/>
    <col min="8711" max="8711" width="11.5" style="2" customWidth="1"/>
    <col min="8712" max="8713" width="9.625" style="2" customWidth="1"/>
    <col min="8714" max="8714" width="24.125" style="2" customWidth="1"/>
    <col min="8715" max="8715" width="0.125" style="2" customWidth="1"/>
    <col min="8716" max="8960" width="8.125" style="2"/>
    <col min="8961" max="8961" width="7.875" style="2" customWidth="1"/>
    <col min="8962" max="8962" width="16.875" style="2" customWidth="1"/>
    <col min="8963" max="8963" width="4.125" style="2" customWidth="1"/>
    <col min="8964" max="8964" width="4.5" style="2" customWidth="1"/>
    <col min="8965" max="8965" width="4.375" style="2" customWidth="1"/>
    <col min="8966" max="8966" width="11.875" style="2" customWidth="1"/>
    <col min="8967" max="8967" width="11.5" style="2" customWidth="1"/>
    <col min="8968" max="8969" width="9.625" style="2" customWidth="1"/>
    <col min="8970" max="8970" width="24.125" style="2" customWidth="1"/>
    <col min="8971" max="8971" width="0.125" style="2" customWidth="1"/>
    <col min="8972" max="9216" width="8.125" style="2"/>
    <col min="9217" max="9217" width="7.875" style="2" customWidth="1"/>
    <col min="9218" max="9218" width="16.875" style="2" customWidth="1"/>
    <col min="9219" max="9219" width="4.125" style="2" customWidth="1"/>
    <col min="9220" max="9220" width="4.5" style="2" customWidth="1"/>
    <col min="9221" max="9221" width="4.375" style="2" customWidth="1"/>
    <col min="9222" max="9222" width="11.875" style="2" customWidth="1"/>
    <col min="9223" max="9223" width="11.5" style="2" customWidth="1"/>
    <col min="9224" max="9225" width="9.625" style="2" customWidth="1"/>
    <col min="9226" max="9226" width="24.125" style="2" customWidth="1"/>
    <col min="9227" max="9227" width="0.125" style="2" customWidth="1"/>
    <col min="9228" max="9472" width="8.125" style="2"/>
    <col min="9473" max="9473" width="7.875" style="2" customWidth="1"/>
    <col min="9474" max="9474" width="16.875" style="2" customWidth="1"/>
    <col min="9475" max="9475" width="4.125" style="2" customWidth="1"/>
    <col min="9476" max="9476" width="4.5" style="2" customWidth="1"/>
    <col min="9477" max="9477" width="4.375" style="2" customWidth="1"/>
    <col min="9478" max="9478" width="11.875" style="2" customWidth="1"/>
    <col min="9479" max="9479" width="11.5" style="2" customWidth="1"/>
    <col min="9480" max="9481" width="9.625" style="2" customWidth="1"/>
    <col min="9482" max="9482" width="24.125" style="2" customWidth="1"/>
    <col min="9483" max="9483" width="0.125" style="2" customWidth="1"/>
    <col min="9484" max="9728" width="8.125" style="2"/>
    <col min="9729" max="9729" width="7.875" style="2" customWidth="1"/>
    <col min="9730" max="9730" width="16.875" style="2" customWidth="1"/>
    <col min="9731" max="9731" width="4.125" style="2" customWidth="1"/>
    <col min="9732" max="9732" width="4.5" style="2" customWidth="1"/>
    <col min="9733" max="9733" width="4.375" style="2" customWidth="1"/>
    <col min="9734" max="9734" width="11.875" style="2" customWidth="1"/>
    <col min="9735" max="9735" width="11.5" style="2" customWidth="1"/>
    <col min="9736" max="9737" width="9.625" style="2" customWidth="1"/>
    <col min="9738" max="9738" width="24.125" style="2" customWidth="1"/>
    <col min="9739" max="9739" width="0.125" style="2" customWidth="1"/>
    <col min="9740" max="9984" width="8.125" style="2"/>
    <col min="9985" max="9985" width="7.875" style="2" customWidth="1"/>
    <col min="9986" max="9986" width="16.875" style="2" customWidth="1"/>
    <col min="9987" max="9987" width="4.125" style="2" customWidth="1"/>
    <col min="9988" max="9988" width="4.5" style="2" customWidth="1"/>
    <col min="9989" max="9989" width="4.375" style="2" customWidth="1"/>
    <col min="9990" max="9990" width="11.875" style="2" customWidth="1"/>
    <col min="9991" max="9991" width="11.5" style="2" customWidth="1"/>
    <col min="9992" max="9993" width="9.625" style="2" customWidth="1"/>
    <col min="9994" max="9994" width="24.125" style="2" customWidth="1"/>
    <col min="9995" max="9995" width="0.125" style="2" customWidth="1"/>
    <col min="9996" max="10240" width="8.125" style="2"/>
    <col min="10241" max="10241" width="7.875" style="2" customWidth="1"/>
    <col min="10242" max="10242" width="16.875" style="2" customWidth="1"/>
    <col min="10243" max="10243" width="4.125" style="2" customWidth="1"/>
    <col min="10244" max="10244" width="4.5" style="2" customWidth="1"/>
    <col min="10245" max="10245" width="4.375" style="2" customWidth="1"/>
    <col min="10246" max="10246" width="11.875" style="2" customWidth="1"/>
    <col min="10247" max="10247" width="11.5" style="2" customWidth="1"/>
    <col min="10248" max="10249" width="9.625" style="2" customWidth="1"/>
    <col min="10250" max="10250" width="24.125" style="2" customWidth="1"/>
    <col min="10251" max="10251" width="0.125" style="2" customWidth="1"/>
    <col min="10252" max="10496" width="8.125" style="2"/>
    <col min="10497" max="10497" width="7.875" style="2" customWidth="1"/>
    <col min="10498" max="10498" width="16.875" style="2" customWidth="1"/>
    <col min="10499" max="10499" width="4.125" style="2" customWidth="1"/>
    <col min="10500" max="10500" width="4.5" style="2" customWidth="1"/>
    <col min="10501" max="10501" width="4.375" style="2" customWidth="1"/>
    <col min="10502" max="10502" width="11.875" style="2" customWidth="1"/>
    <col min="10503" max="10503" width="11.5" style="2" customWidth="1"/>
    <col min="10504" max="10505" width="9.625" style="2" customWidth="1"/>
    <col min="10506" max="10506" width="24.125" style="2" customWidth="1"/>
    <col min="10507" max="10507" width="0.125" style="2" customWidth="1"/>
    <col min="10508" max="10752" width="8.125" style="2"/>
    <col min="10753" max="10753" width="7.875" style="2" customWidth="1"/>
    <col min="10754" max="10754" width="16.875" style="2" customWidth="1"/>
    <col min="10755" max="10755" width="4.125" style="2" customWidth="1"/>
    <col min="10756" max="10756" width="4.5" style="2" customWidth="1"/>
    <col min="10757" max="10757" width="4.375" style="2" customWidth="1"/>
    <col min="10758" max="10758" width="11.875" style="2" customWidth="1"/>
    <col min="10759" max="10759" width="11.5" style="2" customWidth="1"/>
    <col min="10760" max="10761" width="9.625" style="2" customWidth="1"/>
    <col min="10762" max="10762" width="24.125" style="2" customWidth="1"/>
    <col min="10763" max="10763" width="0.125" style="2" customWidth="1"/>
    <col min="10764" max="11008" width="8.125" style="2"/>
    <col min="11009" max="11009" width="7.875" style="2" customWidth="1"/>
    <col min="11010" max="11010" width="16.875" style="2" customWidth="1"/>
    <col min="11011" max="11011" width="4.125" style="2" customWidth="1"/>
    <col min="11012" max="11012" width="4.5" style="2" customWidth="1"/>
    <col min="11013" max="11013" width="4.375" style="2" customWidth="1"/>
    <col min="11014" max="11014" width="11.875" style="2" customWidth="1"/>
    <col min="11015" max="11015" width="11.5" style="2" customWidth="1"/>
    <col min="11016" max="11017" width="9.625" style="2" customWidth="1"/>
    <col min="11018" max="11018" width="24.125" style="2" customWidth="1"/>
    <col min="11019" max="11019" width="0.125" style="2" customWidth="1"/>
    <col min="11020" max="11264" width="8.125" style="2"/>
    <col min="11265" max="11265" width="7.875" style="2" customWidth="1"/>
    <col min="11266" max="11266" width="16.875" style="2" customWidth="1"/>
    <col min="11267" max="11267" width="4.125" style="2" customWidth="1"/>
    <col min="11268" max="11268" width="4.5" style="2" customWidth="1"/>
    <col min="11269" max="11269" width="4.375" style="2" customWidth="1"/>
    <col min="11270" max="11270" width="11.875" style="2" customWidth="1"/>
    <col min="11271" max="11271" width="11.5" style="2" customWidth="1"/>
    <col min="11272" max="11273" width="9.625" style="2" customWidth="1"/>
    <col min="11274" max="11274" width="24.125" style="2" customWidth="1"/>
    <col min="11275" max="11275" width="0.125" style="2" customWidth="1"/>
    <col min="11276" max="11520" width="8.125" style="2"/>
    <col min="11521" max="11521" width="7.875" style="2" customWidth="1"/>
    <col min="11522" max="11522" width="16.875" style="2" customWidth="1"/>
    <col min="11523" max="11523" width="4.125" style="2" customWidth="1"/>
    <col min="11524" max="11524" width="4.5" style="2" customWidth="1"/>
    <col min="11525" max="11525" width="4.375" style="2" customWidth="1"/>
    <col min="11526" max="11526" width="11.875" style="2" customWidth="1"/>
    <col min="11527" max="11527" width="11.5" style="2" customWidth="1"/>
    <col min="11528" max="11529" width="9.625" style="2" customWidth="1"/>
    <col min="11530" max="11530" width="24.125" style="2" customWidth="1"/>
    <col min="11531" max="11531" width="0.125" style="2" customWidth="1"/>
    <col min="11532" max="11776" width="8.125" style="2"/>
    <col min="11777" max="11777" width="7.875" style="2" customWidth="1"/>
    <col min="11778" max="11778" width="16.875" style="2" customWidth="1"/>
    <col min="11779" max="11779" width="4.125" style="2" customWidth="1"/>
    <col min="11780" max="11780" width="4.5" style="2" customWidth="1"/>
    <col min="11781" max="11781" width="4.375" style="2" customWidth="1"/>
    <col min="11782" max="11782" width="11.875" style="2" customWidth="1"/>
    <col min="11783" max="11783" width="11.5" style="2" customWidth="1"/>
    <col min="11784" max="11785" width="9.625" style="2" customWidth="1"/>
    <col min="11786" max="11786" width="24.125" style="2" customWidth="1"/>
    <col min="11787" max="11787" width="0.125" style="2" customWidth="1"/>
    <col min="11788" max="12032" width="8.125" style="2"/>
    <col min="12033" max="12033" width="7.875" style="2" customWidth="1"/>
    <col min="12034" max="12034" width="16.875" style="2" customWidth="1"/>
    <col min="12035" max="12035" width="4.125" style="2" customWidth="1"/>
    <col min="12036" max="12036" width="4.5" style="2" customWidth="1"/>
    <col min="12037" max="12037" width="4.375" style="2" customWidth="1"/>
    <col min="12038" max="12038" width="11.875" style="2" customWidth="1"/>
    <col min="12039" max="12039" width="11.5" style="2" customWidth="1"/>
    <col min="12040" max="12041" width="9.625" style="2" customWidth="1"/>
    <col min="12042" max="12042" width="24.125" style="2" customWidth="1"/>
    <col min="12043" max="12043" width="0.125" style="2" customWidth="1"/>
    <col min="12044" max="12288" width="8.125" style="2"/>
    <col min="12289" max="12289" width="7.875" style="2" customWidth="1"/>
    <col min="12290" max="12290" width="16.875" style="2" customWidth="1"/>
    <col min="12291" max="12291" width="4.125" style="2" customWidth="1"/>
    <col min="12292" max="12292" width="4.5" style="2" customWidth="1"/>
    <col min="12293" max="12293" width="4.375" style="2" customWidth="1"/>
    <col min="12294" max="12294" width="11.875" style="2" customWidth="1"/>
    <col min="12295" max="12295" width="11.5" style="2" customWidth="1"/>
    <col min="12296" max="12297" width="9.625" style="2" customWidth="1"/>
    <col min="12298" max="12298" width="24.125" style="2" customWidth="1"/>
    <col min="12299" max="12299" width="0.125" style="2" customWidth="1"/>
    <col min="12300" max="12544" width="8.125" style="2"/>
    <col min="12545" max="12545" width="7.875" style="2" customWidth="1"/>
    <col min="12546" max="12546" width="16.875" style="2" customWidth="1"/>
    <col min="12547" max="12547" width="4.125" style="2" customWidth="1"/>
    <col min="12548" max="12548" width="4.5" style="2" customWidth="1"/>
    <col min="12549" max="12549" width="4.375" style="2" customWidth="1"/>
    <col min="12550" max="12550" width="11.875" style="2" customWidth="1"/>
    <col min="12551" max="12551" width="11.5" style="2" customWidth="1"/>
    <col min="12552" max="12553" width="9.625" style="2" customWidth="1"/>
    <col min="12554" max="12554" width="24.125" style="2" customWidth="1"/>
    <col min="12555" max="12555" width="0.125" style="2" customWidth="1"/>
    <col min="12556" max="12800" width="8.125" style="2"/>
    <col min="12801" max="12801" width="7.875" style="2" customWidth="1"/>
    <col min="12802" max="12802" width="16.875" style="2" customWidth="1"/>
    <col min="12803" max="12803" width="4.125" style="2" customWidth="1"/>
    <col min="12804" max="12804" width="4.5" style="2" customWidth="1"/>
    <col min="12805" max="12805" width="4.375" style="2" customWidth="1"/>
    <col min="12806" max="12806" width="11.875" style="2" customWidth="1"/>
    <col min="12807" max="12807" width="11.5" style="2" customWidth="1"/>
    <col min="12808" max="12809" width="9.625" style="2" customWidth="1"/>
    <col min="12810" max="12810" width="24.125" style="2" customWidth="1"/>
    <col min="12811" max="12811" width="0.125" style="2" customWidth="1"/>
    <col min="12812" max="13056" width="8.125" style="2"/>
    <col min="13057" max="13057" width="7.875" style="2" customWidth="1"/>
    <col min="13058" max="13058" width="16.875" style="2" customWidth="1"/>
    <col min="13059" max="13059" width="4.125" style="2" customWidth="1"/>
    <col min="13060" max="13060" width="4.5" style="2" customWidth="1"/>
    <col min="13061" max="13061" width="4.375" style="2" customWidth="1"/>
    <col min="13062" max="13062" width="11.875" style="2" customWidth="1"/>
    <col min="13063" max="13063" width="11.5" style="2" customWidth="1"/>
    <col min="13064" max="13065" width="9.625" style="2" customWidth="1"/>
    <col min="13066" max="13066" width="24.125" style="2" customWidth="1"/>
    <col min="13067" max="13067" width="0.125" style="2" customWidth="1"/>
    <col min="13068" max="13312" width="8.125" style="2"/>
    <col min="13313" max="13313" width="7.875" style="2" customWidth="1"/>
    <col min="13314" max="13314" width="16.875" style="2" customWidth="1"/>
    <col min="13315" max="13315" width="4.125" style="2" customWidth="1"/>
    <col min="13316" max="13316" width="4.5" style="2" customWidth="1"/>
    <col min="13317" max="13317" width="4.375" style="2" customWidth="1"/>
    <col min="13318" max="13318" width="11.875" style="2" customWidth="1"/>
    <col min="13319" max="13319" width="11.5" style="2" customWidth="1"/>
    <col min="13320" max="13321" width="9.625" style="2" customWidth="1"/>
    <col min="13322" max="13322" width="24.125" style="2" customWidth="1"/>
    <col min="13323" max="13323" width="0.125" style="2" customWidth="1"/>
    <col min="13324" max="13568" width="8.125" style="2"/>
    <col min="13569" max="13569" width="7.875" style="2" customWidth="1"/>
    <col min="13570" max="13570" width="16.875" style="2" customWidth="1"/>
    <col min="13571" max="13571" width="4.125" style="2" customWidth="1"/>
    <col min="13572" max="13572" width="4.5" style="2" customWidth="1"/>
    <col min="13573" max="13573" width="4.375" style="2" customWidth="1"/>
    <col min="13574" max="13574" width="11.875" style="2" customWidth="1"/>
    <col min="13575" max="13575" width="11.5" style="2" customWidth="1"/>
    <col min="13576" max="13577" width="9.625" style="2" customWidth="1"/>
    <col min="13578" max="13578" width="24.125" style="2" customWidth="1"/>
    <col min="13579" max="13579" width="0.125" style="2" customWidth="1"/>
    <col min="13580" max="13824" width="8.125" style="2"/>
    <col min="13825" max="13825" width="7.875" style="2" customWidth="1"/>
    <col min="13826" max="13826" width="16.875" style="2" customWidth="1"/>
    <col min="13827" max="13827" width="4.125" style="2" customWidth="1"/>
    <col min="13828" max="13828" width="4.5" style="2" customWidth="1"/>
    <col min="13829" max="13829" width="4.375" style="2" customWidth="1"/>
    <col min="13830" max="13830" width="11.875" style="2" customWidth="1"/>
    <col min="13831" max="13831" width="11.5" style="2" customWidth="1"/>
    <col min="13832" max="13833" width="9.625" style="2" customWidth="1"/>
    <col min="13834" max="13834" width="24.125" style="2" customWidth="1"/>
    <col min="13835" max="13835" width="0.125" style="2" customWidth="1"/>
    <col min="13836" max="14080" width="8.125" style="2"/>
    <col min="14081" max="14081" width="7.875" style="2" customWidth="1"/>
    <col min="14082" max="14082" width="16.875" style="2" customWidth="1"/>
    <col min="14083" max="14083" width="4.125" style="2" customWidth="1"/>
    <col min="14084" max="14084" width="4.5" style="2" customWidth="1"/>
    <col min="14085" max="14085" width="4.375" style="2" customWidth="1"/>
    <col min="14086" max="14086" width="11.875" style="2" customWidth="1"/>
    <col min="14087" max="14087" width="11.5" style="2" customWidth="1"/>
    <col min="14088" max="14089" width="9.625" style="2" customWidth="1"/>
    <col min="14090" max="14090" width="24.125" style="2" customWidth="1"/>
    <col min="14091" max="14091" width="0.125" style="2" customWidth="1"/>
    <col min="14092" max="14336" width="8.125" style="2"/>
    <col min="14337" max="14337" width="7.875" style="2" customWidth="1"/>
    <col min="14338" max="14338" width="16.875" style="2" customWidth="1"/>
    <col min="14339" max="14339" width="4.125" style="2" customWidth="1"/>
    <col min="14340" max="14340" width="4.5" style="2" customWidth="1"/>
    <col min="14341" max="14341" width="4.375" style="2" customWidth="1"/>
    <col min="14342" max="14342" width="11.875" style="2" customWidth="1"/>
    <col min="14343" max="14343" width="11.5" style="2" customWidth="1"/>
    <col min="14344" max="14345" width="9.625" style="2" customWidth="1"/>
    <col min="14346" max="14346" width="24.125" style="2" customWidth="1"/>
    <col min="14347" max="14347" width="0.125" style="2" customWidth="1"/>
    <col min="14348" max="14592" width="8.125" style="2"/>
    <col min="14593" max="14593" width="7.875" style="2" customWidth="1"/>
    <col min="14594" max="14594" width="16.875" style="2" customWidth="1"/>
    <col min="14595" max="14595" width="4.125" style="2" customWidth="1"/>
    <col min="14596" max="14596" width="4.5" style="2" customWidth="1"/>
    <col min="14597" max="14597" width="4.375" style="2" customWidth="1"/>
    <col min="14598" max="14598" width="11.875" style="2" customWidth="1"/>
    <col min="14599" max="14599" width="11.5" style="2" customWidth="1"/>
    <col min="14600" max="14601" width="9.625" style="2" customWidth="1"/>
    <col min="14602" max="14602" width="24.125" style="2" customWidth="1"/>
    <col min="14603" max="14603" width="0.125" style="2" customWidth="1"/>
    <col min="14604" max="14848" width="8.125" style="2"/>
    <col min="14849" max="14849" width="7.875" style="2" customWidth="1"/>
    <col min="14850" max="14850" width="16.875" style="2" customWidth="1"/>
    <col min="14851" max="14851" width="4.125" style="2" customWidth="1"/>
    <col min="14852" max="14852" width="4.5" style="2" customWidth="1"/>
    <col min="14853" max="14853" width="4.375" style="2" customWidth="1"/>
    <col min="14854" max="14854" width="11.875" style="2" customWidth="1"/>
    <col min="14855" max="14855" width="11.5" style="2" customWidth="1"/>
    <col min="14856" max="14857" width="9.625" style="2" customWidth="1"/>
    <col min="14858" max="14858" width="24.125" style="2" customWidth="1"/>
    <col min="14859" max="14859" width="0.125" style="2" customWidth="1"/>
    <col min="14860" max="15104" width="8.125" style="2"/>
    <col min="15105" max="15105" width="7.875" style="2" customWidth="1"/>
    <col min="15106" max="15106" width="16.875" style="2" customWidth="1"/>
    <col min="15107" max="15107" width="4.125" style="2" customWidth="1"/>
    <col min="15108" max="15108" width="4.5" style="2" customWidth="1"/>
    <col min="15109" max="15109" width="4.375" style="2" customWidth="1"/>
    <col min="15110" max="15110" width="11.875" style="2" customWidth="1"/>
    <col min="15111" max="15111" width="11.5" style="2" customWidth="1"/>
    <col min="15112" max="15113" width="9.625" style="2" customWidth="1"/>
    <col min="15114" max="15114" width="24.125" style="2" customWidth="1"/>
    <col min="15115" max="15115" width="0.125" style="2" customWidth="1"/>
    <col min="15116" max="15360" width="8.125" style="2"/>
    <col min="15361" max="15361" width="7.875" style="2" customWidth="1"/>
    <col min="15362" max="15362" width="16.875" style="2" customWidth="1"/>
    <col min="15363" max="15363" width="4.125" style="2" customWidth="1"/>
    <col min="15364" max="15364" width="4.5" style="2" customWidth="1"/>
    <col min="15365" max="15365" width="4.375" style="2" customWidth="1"/>
    <col min="15366" max="15366" width="11.875" style="2" customWidth="1"/>
    <col min="15367" max="15367" width="11.5" style="2" customWidth="1"/>
    <col min="15368" max="15369" width="9.625" style="2" customWidth="1"/>
    <col min="15370" max="15370" width="24.125" style="2" customWidth="1"/>
    <col min="15371" max="15371" width="0.125" style="2" customWidth="1"/>
    <col min="15372" max="15616" width="8.125" style="2"/>
    <col min="15617" max="15617" width="7.875" style="2" customWidth="1"/>
    <col min="15618" max="15618" width="16.875" style="2" customWidth="1"/>
    <col min="15619" max="15619" width="4.125" style="2" customWidth="1"/>
    <col min="15620" max="15620" width="4.5" style="2" customWidth="1"/>
    <col min="15621" max="15621" width="4.375" style="2" customWidth="1"/>
    <col min="15622" max="15622" width="11.875" style="2" customWidth="1"/>
    <col min="15623" max="15623" width="11.5" style="2" customWidth="1"/>
    <col min="15624" max="15625" width="9.625" style="2" customWidth="1"/>
    <col min="15626" max="15626" width="24.125" style="2" customWidth="1"/>
    <col min="15627" max="15627" width="0.125" style="2" customWidth="1"/>
    <col min="15628" max="15872" width="8.125" style="2"/>
    <col min="15873" max="15873" width="7.875" style="2" customWidth="1"/>
    <col min="15874" max="15874" width="16.875" style="2" customWidth="1"/>
    <col min="15875" max="15875" width="4.125" style="2" customWidth="1"/>
    <col min="15876" max="15876" width="4.5" style="2" customWidth="1"/>
    <col min="15877" max="15877" width="4.375" style="2" customWidth="1"/>
    <col min="15878" max="15878" width="11.875" style="2" customWidth="1"/>
    <col min="15879" max="15879" width="11.5" style="2" customWidth="1"/>
    <col min="15880" max="15881" width="9.625" style="2" customWidth="1"/>
    <col min="15882" max="15882" width="24.125" style="2" customWidth="1"/>
    <col min="15883" max="15883" width="0.125" style="2" customWidth="1"/>
    <col min="15884" max="16128" width="8.125" style="2"/>
    <col min="16129" max="16129" width="7.875" style="2" customWidth="1"/>
    <col min="16130" max="16130" width="16.875" style="2" customWidth="1"/>
    <col min="16131" max="16131" width="4.125" style="2" customWidth="1"/>
    <col min="16132" max="16132" width="4.5" style="2" customWidth="1"/>
    <col min="16133" max="16133" width="4.375" style="2" customWidth="1"/>
    <col min="16134" max="16134" width="11.875" style="2" customWidth="1"/>
    <col min="16135" max="16135" width="11.5" style="2" customWidth="1"/>
    <col min="16136" max="16137" width="9.625" style="2" customWidth="1"/>
    <col min="16138" max="16138" width="24.125" style="2" customWidth="1"/>
    <col min="16139" max="16139" width="0.125" style="2" customWidth="1"/>
    <col min="16140" max="16384" width="8.125" style="2"/>
  </cols>
  <sheetData>
    <row r="1" spans="1:11" ht="41.1" customHeight="1" x14ac:dyDescent="0.4">
      <c r="A1" s="94" t="s">
        <v>21</v>
      </c>
      <c r="B1" s="94"/>
      <c r="C1" s="94"/>
      <c r="D1" s="94"/>
      <c r="E1" s="94"/>
      <c r="F1" s="94"/>
      <c r="G1" s="94"/>
      <c r="H1" s="1"/>
      <c r="I1" s="1"/>
      <c r="J1" s="1"/>
      <c r="K1" s="1"/>
    </row>
    <row r="2" spans="1:11" ht="19.5" thickBot="1" x14ac:dyDescent="0.45">
      <c r="A2" s="3" t="s">
        <v>0</v>
      </c>
      <c r="B2" s="95"/>
      <c r="C2" s="96"/>
      <c r="D2" s="96"/>
      <c r="E2" s="97"/>
      <c r="G2" s="1" t="s">
        <v>20</v>
      </c>
      <c r="H2" s="6"/>
    </row>
    <row r="3" spans="1:11" ht="19.5" thickTop="1" x14ac:dyDescent="0.4">
      <c r="A3" s="3" t="s">
        <v>1</v>
      </c>
      <c r="B3" s="95"/>
      <c r="C3" s="96"/>
      <c r="D3" s="96"/>
      <c r="E3" s="97"/>
    </row>
    <row r="4" spans="1:11" x14ac:dyDescent="0.4">
      <c r="A4" s="3" t="s">
        <v>2</v>
      </c>
      <c r="B4" s="95"/>
      <c r="C4" s="96"/>
      <c r="D4" s="96"/>
      <c r="E4" s="97"/>
    </row>
    <row r="5" spans="1:11" x14ac:dyDescent="0.4">
      <c r="A5" s="3" t="s">
        <v>3</v>
      </c>
      <c r="B5" s="95"/>
      <c r="C5" s="96"/>
      <c r="D5" s="96"/>
      <c r="E5" s="97"/>
    </row>
    <row r="6" spans="1:11" x14ac:dyDescent="0.4">
      <c r="D6" s="4"/>
      <c r="E6" s="4"/>
      <c r="F6" s="1"/>
      <c r="G6" s="1"/>
    </row>
    <row r="7" spans="1:11" x14ac:dyDescent="0.4">
      <c r="A7" s="93" t="s">
        <v>4</v>
      </c>
      <c r="B7" s="93"/>
      <c r="C7" s="93"/>
      <c r="D7" s="93"/>
      <c r="E7" s="93"/>
      <c r="F7" s="93"/>
      <c r="G7" s="93"/>
      <c r="H7" s="93"/>
      <c r="I7" s="93"/>
      <c r="J7" s="93"/>
      <c r="K7" s="93"/>
    </row>
    <row r="8" spans="1:11" x14ac:dyDescent="0.4">
      <c r="A8" s="90" t="s">
        <v>5</v>
      </c>
      <c r="B8" s="90" t="s">
        <v>6</v>
      </c>
      <c r="C8" s="90" t="s">
        <v>7</v>
      </c>
      <c r="D8" s="90" t="s">
        <v>8</v>
      </c>
      <c r="E8" s="91" t="s">
        <v>9</v>
      </c>
      <c r="F8" s="90" t="s">
        <v>41</v>
      </c>
      <c r="G8" s="90"/>
      <c r="H8" s="90"/>
      <c r="I8" s="90"/>
      <c r="J8" s="92" t="s">
        <v>10</v>
      </c>
    </row>
    <row r="9" spans="1:11" ht="22.5" customHeight="1" x14ac:dyDescent="0.4">
      <c r="A9" s="90"/>
      <c r="B9" s="90"/>
      <c r="C9" s="90"/>
      <c r="D9" s="90"/>
      <c r="E9" s="91"/>
      <c r="F9" s="92" t="s">
        <v>11</v>
      </c>
      <c r="G9" s="92" t="s">
        <v>12</v>
      </c>
      <c r="H9" s="92" t="s">
        <v>13</v>
      </c>
      <c r="I9" s="92" t="s">
        <v>14</v>
      </c>
      <c r="J9" s="92"/>
    </row>
    <row r="10" spans="1:11" ht="16.7" customHeight="1" x14ac:dyDescent="0.4">
      <c r="A10" s="90"/>
      <c r="B10" s="90"/>
      <c r="C10" s="90"/>
      <c r="D10" s="90"/>
      <c r="E10" s="91"/>
      <c r="F10" s="92"/>
      <c r="G10" s="92"/>
      <c r="H10" s="92"/>
      <c r="I10" s="92"/>
      <c r="J10" s="92"/>
    </row>
    <row r="11" spans="1:11" x14ac:dyDescent="0.4">
      <c r="A11" s="5"/>
      <c r="B11" s="5"/>
      <c r="C11" s="5"/>
      <c r="D11" s="5"/>
      <c r="E11" s="5"/>
      <c r="F11" s="5" t="s">
        <v>15</v>
      </c>
      <c r="G11" s="5" t="s">
        <v>15</v>
      </c>
      <c r="H11" s="5" t="s">
        <v>15</v>
      </c>
      <c r="I11" s="5" t="s">
        <v>15</v>
      </c>
      <c r="J11" s="5" t="s">
        <v>15</v>
      </c>
    </row>
    <row r="12" spans="1:11" x14ac:dyDescent="0.4">
      <c r="A12" s="5"/>
      <c r="B12" s="5"/>
      <c r="C12" s="5"/>
      <c r="D12" s="5"/>
      <c r="E12" s="5"/>
      <c r="F12" s="5" t="s">
        <v>15</v>
      </c>
      <c r="G12" s="5" t="s">
        <v>15</v>
      </c>
      <c r="H12" s="5" t="s">
        <v>15</v>
      </c>
      <c r="I12" s="5" t="s">
        <v>15</v>
      </c>
      <c r="J12" s="5" t="s">
        <v>15</v>
      </c>
    </row>
    <row r="13" spans="1:11" x14ac:dyDescent="0.4">
      <c r="A13" s="5"/>
      <c r="B13" s="5"/>
      <c r="C13" s="5"/>
      <c r="D13" s="5"/>
      <c r="E13" s="5"/>
      <c r="F13" s="5" t="s">
        <v>15</v>
      </c>
      <c r="G13" s="5" t="s">
        <v>15</v>
      </c>
      <c r="H13" s="5" t="s">
        <v>15</v>
      </c>
      <c r="I13" s="5" t="s">
        <v>15</v>
      </c>
      <c r="J13" s="5" t="s">
        <v>15</v>
      </c>
    </row>
    <row r="14" spans="1:11" x14ac:dyDescent="0.4">
      <c r="A14" s="5"/>
      <c r="B14" s="5"/>
      <c r="C14" s="5"/>
      <c r="D14" s="5"/>
      <c r="E14" s="5"/>
      <c r="F14" s="5" t="s">
        <v>15</v>
      </c>
      <c r="G14" s="5" t="s">
        <v>15</v>
      </c>
      <c r="H14" s="5" t="s">
        <v>15</v>
      </c>
      <c r="I14" s="5" t="s">
        <v>15</v>
      </c>
      <c r="J14" s="5" t="s">
        <v>15</v>
      </c>
    </row>
    <row r="15" spans="1:11" x14ac:dyDescent="0.4">
      <c r="A15" s="5"/>
      <c r="B15" s="5"/>
      <c r="C15" s="5"/>
      <c r="D15" s="5"/>
      <c r="E15" s="5"/>
      <c r="F15" s="5" t="s">
        <v>15</v>
      </c>
      <c r="G15" s="5" t="s">
        <v>15</v>
      </c>
      <c r="H15" s="5" t="s">
        <v>15</v>
      </c>
      <c r="I15" s="5" t="s">
        <v>15</v>
      </c>
      <c r="J15" s="5" t="s">
        <v>15</v>
      </c>
    </row>
    <row r="16" spans="1:11" x14ac:dyDescent="0.4">
      <c r="A16" s="5"/>
      <c r="B16" s="5"/>
      <c r="C16" s="5"/>
      <c r="D16" s="5"/>
      <c r="E16" s="5"/>
      <c r="F16" s="5" t="s">
        <v>15</v>
      </c>
      <c r="G16" s="5" t="s">
        <v>15</v>
      </c>
      <c r="H16" s="5" t="s">
        <v>15</v>
      </c>
      <c r="I16" s="5" t="s">
        <v>15</v>
      </c>
      <c r="J16" s="5" t="s">
        <v>15</v>
      </c>
    </row>
    <row r="17" spans="1:11" x14ac:dyDescent="0.4">
      <c r="A17" s="5"/>
      <c r="B17" s="5"/>
      <c r="C17" s="5"/>
      <c r="D17" s="5"/>
      <c r="E17" s="5"/>
      <c r="F17" s="5" t="s">
        <v>15</v>
      </c>
      <c r="G17" s="5" t="s">
        <v>15</v>
      </c>
      <c r="H17" s="5" t="s">
        <v>15</v>
      </c>
      <c r="I17" s="5" t="s">
        <v>15</v>
      </c>
      <c r="J17" s="5" t="s">
        <v>15</v>
      </c>
    </row>
    <row r="18" spans="1:11" x14ac:dyDescent="0.4">
      <c r="A18" s="5"/>
      <c r="B18" s="5"/>
      <c r="C18" s="5"/>
      <c r="D18" s="5"/>
      <c r="E18" s="5"/>
      <c r="F18" s="5" t="s">
        <v>15</v>
      </c>
      <c r="G18" s="5" t="s">
        <v>15</v>
      </c>
      <c r="H18" s="5" t="s">
        <v>15</v>
      </c>
      <c r="I18" s="5" t="s">
        <v>15</v>
      </c>
      <c r="J18" s="5" t="s">
        <v>15</v>
      </c>
    </row>
    <row r="19" spans="1:11" x14ac:dyDescent="0.4">
      <c r="A19" s="5"/>
      <c r="B19" s="5"/>
      <c r="C19" s="5"/>
      <c r="D19" s="5"/>
      <c r="E19" s="5"/>
      <c r="F19" s="5" t="s">
        <v>15</v>
      </c>
      <c r="G19" s="5" t="s">
        <v>15</v>
      </c>
      <c r="H19" s="5" t="s">
        <v>15</v>
      </c>
      <c r="I19" s="5" t="s">
        <v>15</v>
      </c>
      <c r="J19" s="5" t="s">
        <v>15</v>
      </c>
    </row>
    <row r="20" spans="1:11" x14ac:dyDescent="0.4">
      <c r="A20" s="5"/>
      <c r="B20" s="5"/>
      <c r="C20" s="5"/>
      <c r="D20" s="5"/>
      <c r="E20" s="5"/>
      <c r="F20" s="5" t="s">
        <v>15</v>
      </c>
      <c r="G20" s="5" t="s">
        <v>15</v>
      </c>
      <c r="H20" s="5" t="s">
        <v>15</v>
      </c>
      <c r="I20" s="5" t="s">
        <v>15</v>
      </c>
      <c r="J20" s="5" t="s">
        <v>15</v>
      </c>
    </row>
    <row r="21" spans="1:11" x14ac:dyDescent="0.4">
      <c r="A21" s="89" t="s">
        <v>16</v>
      </c>
      <c r="B21" s="89"/>
      <c r="C21" s="89"/>
      <c r="D21" s="89"/>
      <c r="E21" s="89"/>
      <c r="F21" s="89"/>
      <c r="G21" s="89"/>
      <c r="H21" s="89"/>
      <c r="I21" s="89"/>
      <c r="J21" s="89"/>
      <c r="K21" s="89"/>
    </row>
    <row r="22" spans="1:11" x14ac:dyDescent="0.4">
      <c r="A22" s="84"/>
      <c r="B22" s="84"/>
      <c r="C22" s="84"/>
      <c r="D22" s="84"/>
      <c r="E22" s="84"/>
      <c r="F22" s="84"/>
      <c r="G22" s="84"/>
      <c r="H22" s="84"/>
      <c r="I22" s="84"/>
      <c r="J22" s="84"/>
      <c r="K22" s="84"/>
    </row>
    <row r="23" spans="1:11" x14ac:dyDescent="0.4">
      <c r="A23" s="85" t="s">
        <v>17</v>
      </c>
      <c r="B23" s="85"/>
      <c r="C23" s="85"/>
      <c r="D23" s="85"/>
      <c r="E23" s="85"/>
      <c r="F23" s="85"/>
      <c r="G23" s="85"/>
      <c r="H23" s="85"/>
      <c r="I23" s="85"/>
      <c r="J23" s="85"/>
      <c r="K23" s="85"/>
    </row>
    <row r="24" spans="1:11" x14ac:dyDescent="0.4">
      <c r="A24" s="86" t="s">
        <v>18</v>
      </c>
      <c r="B24" s="86"/>
      <c r="C24" s="86"/>
      <c r="D24" s="86"/>
      <c r="E24" s="86"/>
      <c r="F24" s="86"/>
      <c r="G24" s="86"/>
      <c r="H24" s="86"/>
      <c r="I24" s="86"/>
      <c r="J24" s="86"/>
      <c r="K24" s="86"/>
    </row>
    <row r="25" spans="1:11" x14ac:dyDescent="0.4">
      <c r="A25" s="87" t="s">
        <v>19</v>
      </c>
      <c r="B25" s="87"/>
      <c r="C25" s="87"/>
      <c r="D25" s="87"/>
      <c r="E25" s="87"/>
      <c r="F25" s="87"/>
      <c r="G25" s="87"/>
      <c r="H25" s="87"/>
      <c r="I25" s="87"/>
      <c r="J25" s="87"/>
      <c r="K25" s="87"/>
    </row>
    <row r="26" spans="1:11" x14ac:dyDescent="0.4">
      <c r="A26" s="88"/>
      <c r="B26" s="88"/>
      <c r="C26" s="88"/>
      <c r="D26" s="88"/>
      <c r="E26" s="88"/>
      <c r="F26" s="88"/>
      <c r="G26" s="88"/>
      <c r="H26" s="88"/>
      <c r="I26" s="88"/>
      <c r="J26" s="88"/>
      <c r="K26" s="88"/>
    </row>
  </sheetData>
  <mergeCells count="23">
    <mergeCell ref="A7:K7"/>
    <mergeCell ref="A1:G1"/>
    <mergeCell ref="B2:E2"/>
    <mergeCell ref="B3:E3"/>
    <mergeCell ref="B4:E4"/>
    <mergeCell ref="B5:E5"/>
    <mergeCell ref="A21:K21"/>
    <mergeCell ref="A8:A10"/>
    <mergeCell ref="B8:B10"/>
    <mergeCell ref="C8:C10"/>
    <mergeCell ref="D8:D10"/>
    <mergeCell ref="E8:E10"/>
    <mergeCell ref="F8:I8"/>
    <mergeCell ref="J8:J10"/>
    <mergeCell ref="F9:F10"/>
    <mergeCell ref="G9:G10"/>
    <mergeCell ref="H9:H10"/>
    <mergeCell ref="I9:I10"/>
    <mergeCell ref="A22:K22"/>
    <mergeCell ref="A23:K23"/>
    <mergeCell ref="A24:K24"/>
    <mergeCell ref="A25:K25"/>
    <mergeCell ref="A26:K26"/>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405DC6E7-B1A3-46D3-8888-0949C52695FF}">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8D73A104-F9C8-472A-B255-93F28BAA90B8}">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7784AD83-747E-425C-831E-797ED80C92C2}">
      <formula1>"選手,監督（代行者含む）,コーチ,引率保護者"</formula1>
    </dataValidation>
  </dataValidations>
  <pageMargins left="0.7" right="0.7"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申し込み用紙</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衛藤　忠博</dc:creator>
  <cp:lastModifiedBy>kibetake</cp:lastModifiedBy>
  <cp:lastPrinted>2022-05-10T11:35:47Z</cp:lastPrinted>
  <dcterms:created xsi:type="dcterms:W3CDTF">2021-09-29T08:31:13Z</dcterms:created>
  <dcterms:modified xsi:type="dcterms:W3CDTF">2022-10-13T12:26:24Z</dcterms:modified>
</cp:coreProperties>
</file>