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E:\R3b\21bad\21web\211001\"/>
    </mc:Choice>
  </mc:AlternateContent>
  <xr:revisionPtr revIDLastSave="0" documentId="8_{F6350CD8-1EB1-44FD-B042-00BD6BE3C545}" xr6:coauthVersionLast="47" xr6:coauthVersionMax="47" xr10:uidLastSave="{00000000-0000-0000-0000-000000000000}"/>
  <bookViews>
    <workbookView xWindow="-120" yWindow="-120" windowWidth="29040" windowHeight="15840" xr2:uid="{D9EA258C-1B8D-4D30-BD44-0F8DC4BE76FA}"/>
  </bookViews>
  <sheets>
    <sheet name="健康状態確認シート"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a">#REF!</definedName>
    <definedName name="ｂ">#REF!</definedName>
    <definedName name="bd">#REF!</definedName>
    <definedName name="bs">#REF!</definedName>
    <definedName name="gd">#REF!</definedName>
    <definedName name="gs">#REF!</definedName>
    <definedName name="kigou">[1]参加チーム!$I$4:$K$19</definedName>
    <definedName name="kumiawase">[2]対戦表!$O$3:$Z$14</definedName>
    <definedName name="name">#REF!</definedName>
    <definedName name="orderL">#REF!</definedName>
    <definedName name="p">[3]対戦表!$O$3:$Z$14</definedName>
    <definedName name="q" hidden="1">#REF!</definedName>
    <definedName name="seiseki">[4]辞書!$B$11:$J$225</definedName>
    <definedName name="sigun">#N/A</definedName>
    <definedName name="sougou">#REF!</definedName>
    <definedName name="tokuten">#REF!</definedName>
    <definedName name="w" hidden="1">#REF!</definedName>
    <definedName name="一覧">#REF!</definedName>
    <definedName name="大会結果">[5]辞書!$B$11:$J$225</definedName>
    <definedName name="大会結果１">[6]辞書!$B$11:$J$225</definedName>
    <definedName name="大会成績">[7]辞書!$B$11:$J$225</definedName>
    <definedName name="大会表">[8]辞書!$B$11:$J$225</definedName>
    <definedName name="単女">[9]辞書!$B$11:$J$225</definedName>
    <definedName name="得点入力Ｄ">[10]入力!$F$37:$K$65</definedName>
    <definedName name="入力１">[11]入力!$F$37:$K$65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<sst xmlns="http://schemas.openxmlformats.org/spreadsheetml/2006/main" count="73" uniqueCount="24">
  <si>
    <t>チーム（クラブ）名</t>
    <rPh sb="8" eb="9">
      <t>メイ</t>
    </rPh>
    <phoneticPr fontId="3"/>
  </si>
  <si>
    <t>記載責任者</t>
    <rPh sb="0" eb="2">
      <t>キサイ</t>
    </rPh>
    <rPh sb="2" eb="5">
      <t>セキニンシャ</t>
    </rPh>
    <phoneticPr fontId="3"/>
  </si>
  <si>
    <t>住　　所</t>
    <rPh sb="0" eb="1">
      <t>ジュウ</t>
    </rPh>
    <rPh sb="3" eb="4">
      <t>ショ</t>
    </rPh>
    <phoneticPr fontId="3"/>
  </si>
  <si>
    <t>連絡先</t>
    <rPh sb="0" eb="2">
      <t>レンラク</t>
    </rPh>
    <rPh sb="2" eb="3">
      <t>サキ</t>
    </rPh>
    <phoneticPr fontId="3"/>
  </si>
  <si>
    <t>種別へは選手、指導者、保護者（1家族1名）で該当を記入して下さい。記入行が不足する場合はコピーなどして増やして下さい。</t>
    <rPh sb="0" eb="2">
      <t>シュベツ</t>
    </rPh>
    <rPh sb="4" eb="6">
      <t>センシュ</t>
    </rPh>
    <rPh sb="7" eb="10">
      <t>シドウシャ</t>
    </rPh>
    <rPh sb="11" eb="14">
      <t>ホゴシャ</t>
    </rPh>
    <rPh sb="16" eb="18">
      <t>カゾク</t>
    </rPh>
    <rPh sb="19" eb="20">
      <t>メイ</t>
    </rPh>
    <rPh sb="22" eb="24">
      <t>ガイトウ</t>
    </rPh>
    <rPh sb="25" eb="27">
      <t>キニュウ</t>
    </rPh>
    <rPh sb="29" eb="30">
      <t>クダ</t>
    </rPh>
    <rPh sb="33" eb="35">
      <t>キニュウ</t>
    </rPh>
    <rPh sb="35" eb="36">
      <t>ギョウ</t>
    </rPh>
    <rPh sb="37" eb="39">
      <t>フソク</t>
    </rPh>
    <rPh sb="41" eb="43">
      <t>バアイ</t>
    </rPh>
    <rPh sb="51" eb="52">
      <t>フ</t>
    </rPh>
    <rPh sb="55" eb="56">
      <t>クダ</t>
    </rPh>
    <phoneticPr fontId="3"/>
  </si>
  <si>
    <t>種　別</t>
    <rPh sb="0" eb="1">
      <t>シュ</t>
    </rPh>
    <rPh sb="2" eb="3">
      <t>ベツ</t>
    </rPh>
    <phoneticPr fontId="3"/>
  </si>
  <si>
    <t>氏　　名</t>
    <rPh sb="0" eb="1">
      <t>シ</t>
    </rPh>
    <rPh sb="3" eb="4">
      <t>ナ</t>
    </rPh>
    <phoneticPr fontId="3"/>
  </si>
  <si>
    <t>性別</t>
    <rPh sb="0" eb="2">
      <t>セイベツ</t>
    </rPh>
    <phoneticPr fontId="3"/>
  </si>
  <si>
    <t>年齢</t>
    <rPh sb="0" eb="2">
      <t>ネンレイ</t>
    </rPh>
    <phoneticPr fontId="3"/>
  </si>
  <si>
    <t>当日朝　の検温</t>
    <rPh sb="0" eb="2">
      <t>トウジツ</t>
    </rPh>
    <rPh sb="2" eb="3">
      <t>アサ</t>
    </rPh>
    <rPh sb="5" eb="7">
      <t>ケンオン</t>
    </rPh>
    <phoneticPr fontId="3"/>
  </si>
  <si>
    <t>大会前２週間における以下の事項の有無</t>
    <rPh sb="0" eb="2">
      <t>タイカイ</t>
    </rPh>
    <rPh sb="2" eb="3">
      <t>マエ</t>
    </rPh>
    <rPh sb="4" eb="6">
      <t>シュウカン</t>
    </rPh>
    <rPh sb="10" eb="12">
      <t>イカ</t>
    </rPh>
    <rPh sb="13" eb="15">
      <t>ジコウ</t>
    </rPh>
    <rPh sb="16" eb="18">
      <t>ウム</t>
    </rPh>
    <phoneticPr fontId="3"/>
  </si>
  <si>
    <t>過去１４日以内に政府から観察期間を　　　　必要とされている国、地域等への渡航　　　　　　又は、当該在住者との濃厚接触がない</t>
    <rPh sb="0" eb="2">
      <t>カコ</t>
    </rPh>
    <rPh sb="4" eb="5">
      <t>ヒ</t>
    </rPh>
    <rPh sb="5" eb="7">
      <t>イナイ</t>
    </rPh>
    <rPh sb="8" eb="10">
      <t>セイフ</t>
    </rPh>
    <rPh sb="12" eb="14">
      <t>カンサツ</t>
    </rPh>
    <rPh sb="14" eb="16">
      <t>キカン</t>
    </rPh>
    <rPh sb="21" eb="23">
      <t>ヒツヨウ</t>
    </rPh>
    <rPh sb="29" eb="30">
      <t>クニ</t>
    </rPh>
    <rPh sb="31" eb="33">
      <t>チイキ</t>
    </rPh>
    <rPh sb="33" eb="34">
      <t>トウ</t>
    </rPh>
    <rPh sb="36" eb="38">
      <t>トコウ</t>
    </rPh>
    <rPh sb="44" eb="45">
      <t>マタ</t>
    </rPh>
    <rPh sb="47" eb="49">
      <t>トウガイ</t>
    </rPh>
    <rPh sb="49" eb="52">
      <t>ザイジュウシャ</t>
    </rPh>
    <rPh sb="54" eb="56">
      <t>ノウコウ</t>
    </rPh>
    <rPh sb="56" eb="58">
      <t>セッショク</t>
    </rPh>
    <phoneticPr fontId="3"/>
  </si>
  <si>
    <t>平熱を超える　　発熱がない
（子供37.5℃以上）
（大人37.0℃以上）</t>
    <rPh sb="0" eb="2">
      <t>ヘイネツ</t>
    </rPh>
    <rPh sb="3" eb="4">
      <t>コ</t>
    </rPh>
    <rPh sb="8" eb="10">
      <t>ハツネツ</t>
    </rPh>
    <rPh sb="15" eb="17">
      <t>コドモ</t>
    </rPh>
    <rPh sb="22" eb="24">
      <t>イジョウ</t>
    </rPh>
    <rPh sb="27" eb="29">
      <t>オトナ</t>
    </rPh>
    <rPh sb="34" eb="36">
      <t>イジョウ</t>
    </rPh>
    <phoneticPr fontId="3"/>
  </si>
  <si>
    <t>咳、のどの痛みなど風邪症状</t>
    <rPh sb="0" eb="1">
      <t>セキ</t>
    </rPh>
    <rPh sb="5" eb="6">
      <t>イタ</t>
    </rPh>
    <rPh sb="9" eb="11">
      <t>カゼ</t>
    </rPh>
    <rPh sb="11" eb="13">
      <t>ショウジョウ</t>
    </rPh>
    <phoneticPr fontId="3"/>
  </si>
  <si>
    <t>だるさ、息苦しさがない</t>
    <rPh sb="4" eb="5">
      <t>イキ</t>
    </rPh>
    <rPh sb="5" eb="6">
      <t>クル</t>
    </rPh>
    <phoneticPr fontId="3"/>
  </si>
  <si>
    <t>その他体調　　　がすぐれない</t>
    <rPh sb="2" eb="3">
      <t>タ</t>
    </rPh>
    <rPh sb="3" eb="5">
      <t>タイチョウ</t>
    </rPh>
    <phoneticPr fontId="3"/>
  </si>
  <si>
    <t>有　・　無</t>
    <rPh sb="0" eb="1">
      <t>ユウ</t>
    </rPh>
    <rPh sb="4" eb="5">
      <t>ム</t>
    </rPh>
    <phoneticPr fontId="3"/>
  </si>
  <si>
    <t>種別へは選手、指導者、保護者で該当を記入して下さい。記入行が不足する場合はコピーなどして増やして下さい。</t>
    <rPh sb="0" eb="2">
      <t>シュベツ</t>
    </rPh>
    <rPh sb="4" eb="6">
      <t>センシュ</t>
    </rPh>
    <rPh sb="7" eb="10">
      <t>シドウシャ</t>
    </rPh>
    <rPh sb="11" eb="14">
      <t>ホゴシャ</t>
    </rPh>
    <rPh sb="15" eb="17">
      <t>ガイトウ</t>
    </rPh>
    <rPh sb="18" eb="20">
      <t>キニュウ</t>
    </rPh>
    <rPh sb="22" eb="23">
      <t>クダ</t>
    </rPh>
    <rPh sb="26" eb="28">
      <t>キニュウ</t>
    </rPh>
    <rPh sb="28" eb="29">
      <t>ギョウ</t>
    </rPh>
    <rPh sb="30" eb="32">
      <t>フソク</t>
    </rPh>
    <rPh sb="34" eb="36">
      <t>バアイ</t>
    </rPh>
    <rPh sb="44" eb="45">
      <t>フ</t>
    </rPh>
    <rPh sb="48" eb="49">
      <t>クダ</t>
    </rPh>
    <phoneticPr fontId="3"/>
  </si>
  <si>
    <t>としており、記入いただいた個人情報については厳正に管理保管し入場の可否及び必要な連絡のため利用します。</t>
    <rPh sb="30" eb="32">
      <t>ニュウジョウ</t>
    </rPh>
    <rPh sb="33" eb="35">
      <t>カヒ</t>
    </rPh>
    <rPh sb="35" eb="36">
      <t>オヨ</t>
    </rPh>
    <rPh sb="37" eb="39">
      <t>ヒツヨウ</t>
    </rPh>
    <rPh sb="40" eb="42">
      <t>レンラク</t>
    </rPh>
    <rPh sb="45" eb="47">
      <t>リヨウ</t>
    </rPh>
    <phoneticPr fontId="3"/>
  </si>
  <si>
    <t>開催日</t>
    <rPh sb="0" eb="2">
      <t>カイサイ</t>
    </rPh>
    <rPh sb="2" eb="3">
      <t>ヒ</t>
    </rPh>
    <phoneticPr fontId="2"/>
  </si>
  <si>
    <t>本健康チェックシートは、本練習会において新コロナウイルス感染症拡大防止のために、会場入場者の健康状態を確認することを目的</t>
    <rPh sb="0" eb="1">
      <t>ホン</t>
    </rPh>
    <rPh sb="1" eb="3">
      <t>ケンコウ</t>
    </rPh>
    <rPh sb="12" eb="13">
      <t>ホン</t>
    </rPh>
    <rPh sb="13" eb="15">
      <t>レンシュウ</t>
    </rPh>
    <rPh sb="15" eb="16">
      <t>カイ</t>
    </rPh>
    <rPh sb="20" eb="21">
      <t>シン</t>
    </rPh>
    <rPh sb="28" eb="35">
      <t>カンセンショウカクダイボウシ</t>
    </rPh>
    <rPh sb="40" eb="42">
      <t>カイジョウ</t>
    </rPh>
    <rPh sb="42" eb="45">
      <t>ニュウジョウシャ</t>
    </rPh>
    <rPh sb="46" eb="48">
      <t>ケンコウ</t>
    </rPh>
    <rPh sb="48" eb="50">
      <t>ジョウタイ</t>
    </rPh>
    <rPh sb="51" eb="53">
      <t>カクニン</t>
    </rPh>
    <rPh sb="58" eb="60">
      <t>モクテキ</t>
    </rPh>
    <phoneticPr fontId="3"/>
  </si>
  <si>
    <t>但し、本練習会会場にて感染症患者又は、その疑いがある方が発見された場合に必要な範囲で保健所等に提供することがあります。</t>
    <rPh sb="4" eb="6">
      <t>レンシュウ</t>
    </rPh>
    <rPh sb="6" eb="7">
      <t>カイ</t>
    </rPh>
    <phoneticPr fontId="5"/>
  </si>
  <si>
    <t>令和3年度強化練習会参加関係者名簿及び健康状態確認シート</t>
    <rPh sb="10" eb="12">
      <t>サンカ</t>
    </rPh>
    <rPh sb="12" eb="15">
      <t>カンケイシャ</t>
    </rPh>
    <rPh sb="15" eb="17">
      <t>メイボ</t>
    </rPh>
    <rPh sb="17" eb="18">
      <t>オヨ</t>
    </rPh>
    <rPh sb="19" eb="21">
      <t>ケンコウ</t>
    </rPh>
    <rPh sb="21" eb="23">
      <t>ジョウタイ</t>
    </rPh>
    <rPh sb="23" eb="25">
      <t>カクニン</t>
    </rPh>
    <phoneticPr fontId="3"/>
  </si>
  <si>
    <t>★各回ごとに作成し提出して下さい</t>
    <rPh sb="1" eb="3">
      <t>カクカイ</t>
    </rPh>
    <rPh sb="6" eb="8">
      <t>サクセイ</t>
    </rPh>
    <rPh sb="9" eb="11">
      <t>テイシュツ</t>
    </rPh>
    <rPh sb="13" eb="14">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</si>
</sst>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明朝"/>
      <family val="1"/>
      <charset val="128"/>
    </font>
    <font>
      <sz val="8"/>
      <color theme="1"/>
      <name val="ＭＳ Ｐ明朝"/>
      <family val="1"/>
      <charset val="128"/>
    </font>
    <font>
      <sz val="6"/>
      <name val="游ゴシック"/>
      <family val="3"/>
      <charset val="128"/>
    </font>
    <font>
      <sz val="10"/>
      <color theme="1"/>
      <name val="ＭＳ Ｐ明朝"/>
      <family val="1"/>
      <charset val="128"/>
    </font>
    <font>
      <sz val="14"/>
      <color theme="1"/>
      <name val="游ゴシック"/>
      <family val="3"/>
      <charset val="128"/>
      <scheme val="minor"/>
    </font>
    <font>
      <sz val="16"/>
      <color theme="1"/>
      <name val="游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thick">
        <color auto="1"/>
      </bottom>
      <diagonal/>
    </border>
  </borders>
  <cellStyleXfs count="2">
    <xf numFmtId="0" fontId="0" fillId="0" borderId="0">
      <alignment vertical="center"/>
    </xf>
    <xf numFmtId="0" fontId="1" fillId="0" borderId="0">
      <alignment vertical="center"/>
    </xf>
  </cellStyleXfs>
  <cellXfs count="24">
    <xf numFmtId="0" fontId="0" fillId="0" borderId="0" xfId="0">
      <alignment vertical="center"/>
    </xf>
    <xf numFmtId="0" fontId="1" fillId="0" borderId="0" xfId="1" applyAlignment="1">
      <alignment horizontal="center" vertical="center" shrinkToFit="1"/>
    </xf>
    <xf numFmtId="0" fontId="1" fillId="0" borderId="0" xfId="1" applyAlignment="1">
      <alignment vertical="center" shrinkToFit="1"/>
    </xf>
    <xf numFmtId="0" fontId="4" fillId="0" borderId="1" xfId="1" applyFont="1" applyBorder="1" applyAlignment="1">
      <alignment vertical="center" shrinkToFit="1"/>
    </xf>
    <xf numFmtId="0" fontId="4" fillId="0" borderId="0" xfId="1" applyFont="1" applyAlignment="1">
      <alignment horizontal="center" vertical="center" shrinkToFit="1"/>
    </xf>
    <xf numFmtId="0" fontId="4" fillId="0" borderId="1" xfId="1" applyFont="1" applyBorder="1" applyAlignment="1">
      <alignment horizontal="center" vertical="center" shrinkToFit="1"/>
    </xf>
    <xf numFmtId="0" fontId="1" fillId="0" borderId="0" xfId="1" applyAlignment="1">
      <alignment vertical="center" shrinkToFit="1"/>
    </xf>
    <xf numFmtId="0" fontId="1" fillId="0" borderId="6" xfId="1" applyBorder="1" applyAlignment="1">
      <alignment vertical="center" shrinkToFit="1"/>
    </xf>
    <xf numFmtId="0" fontId="1" fillId="0" borderId="0" xfId="1" applyAlignment="1">
      <alignment vertical="center" shrinkToFit="1"/>
    </xf>
    <xf numFmtId="0" fontId="6" fillId="0" borderId="0" xfId="1" applyFont="1">
      <alignment vertical="center"/>
    </xf>
    <xf numFmtId="0" fontId="6" fillId="0" borderId="0" xfId="1" applyFont="1" applyAlignment="1">
      <alignment horizontal="left" vertical="center"/>
    </xf>
    <xf numFmtId="0" fontId="6" fillId="0" borderId="0" xfId="1" applyFont="1" applyAlignment="1">
      <alignment vertical="center" shrinkToFit="1"/>
    </xf>
    <xf numFmtId="0" fontId="4" fillId="0" borderId="0" xfId="1" applyFont="1" applyAlignment="1">
      <alignment vertical="center" shrinkToFit="1"/>
    </xf>
    <xf numFmtId="0" fontId="4" fillId="0" borderId="1" xfId="1" applyFont="1" applyBorder="1" applyAlignment="1">
      <alignment horizontal="center" vertical="center" wrapText="1"/>
    </xf>
    <xf numFmtId="0" fontId="4" fillId="0" borderId="0" xfId="1" applyFont="1" applyBorder="1" applyAlignment="1">
      <alignment vertical="center" shrinkToFit="1"/>
    </xf>
    <xf numFmtId="0" fontId="4" fillId="0" borderId="1" xfId="1" applyFont="1" applyBorder="1" applyAlignment="1">
      <alignment horizontal="center" vertical="center" shrinkToFit="1"/>
    </xf>
    <xf numFmtId="0" fontId="4" fillId="0" borderId="1" xfId="1" applyFont="1" applyBorder="1" applyAlignment="1">
      <alignment horizontal="center" vertical="center" wrapText="1" shrinkToFit="1"/>
    </xf>
    <xf numFmtId="0" fontId="4" fillId="0" borderId="2"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4" xfId="1" applyFont="1" applyBorder="1" applyAlignment="1">
      <alignment horizontal="center" vertical="center" shrinkToFit="1"/>
    </xf>
    <xf numFmtId="0" fontId="4" fillId="0" borderId="5" xfId="1" applyFont="1" applyBorder="1" applyAlignment="1">
      <alignment vertical="center" shrinkToFit="1"/>
    </xf>
    <xf numFmtId="0" fontId="7" fillId="0" borderId="0" xfId="1" applyFont="1" applyAlignment="1">
      <alignment horizontal="center" vertical="center" wrapText="1"/>
    </xf>
    <xf numFmtId="0" fontId="1" fillId="0" borderId="0" xfId="1" applyFont="1" applyAlignment="1">
      <alignment horizontal="center" vertical="top" wrapText="1"/>
    </xf>
    <xf numFmtId="0" fontId="8" fillId="0" borderId="0" xfId="1" applyFont="1" applyAlignment="1">
      <alignment horizontal="center" wrapText="1"/>
    </xf>
  </cellXfs>
  <cellStyles count="2">
    <cellStyle name="標準" xfId="0" builtinId="0"/>
    <cellStyle name="標準 2 3" xfId="1" xr:uid="{FBEF97CB-CC2E-4472-AB8C-7CDE732870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BI6ALHNU\&#65298;&#65298;&#24180;&#24230;&#22823;&#20250;\&#65298;2&#24230;&#24180;&#65404;&#65438;&#65389;&#65414;&#65393;&#65397;&#65432;&#65437;&#65419;&#65439;&#65391;&#65400;\&#23567;&#23398;&#29983;&#12398;&#37096;\&#65405;&#65402;&#65393;&#12539;&#23529;&#21028;&#29992;\&#65405;&#65402;&#65393;&#24540;&#29992;\h21&#22823;&#20998;&#30476;&#27665;&#20307;&#32946;&#22823;&#2025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3CITG1Y3\&#22823;&#20998;&#30476;&#23567;&#23398;&#29983;&#22823;&#20250;\&#22243;&#20307;&#25126;&#12473;&#12467;&#12450;&#20104;&#36984;&#2999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BI6ALHNU\&#24179;&#25104;19&#24180;&#24230;&#31532;27&#22238;&#22823;&#20998;&#30476;&#23567;&#23398;&#29983;&#22823;&#20250;\&#22243;&#20307;&#25126;&#12473;&#12467;&#12450;&#20104;&#36984;&#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BI6ALHNU\&#65298;&#65298;&#24180;&#24230;&#22823;&#20250;\&#65298;2&#24230;&#2418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27&#24230;&#24180;%20-%2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3CITG1Y3\&#22823;&#20998;&#30476;&#23567;&#23398;&#29983;&#22823;&#20250;\Documents%20and%20Settings\Owner\&#12487;&#12473;&#12463;&#12488;&#12483;&#12503;\&#65298;4&#24230;&#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3CITG1Y3\&#22823;&#20998;&#30476;&#23567;&#23398;&#29983;&#22823;&#20250;\Users\&#26085;&#30000;&#24066;&#12496;&#12489;&#12511;&#12531;&#12488;&#12531;&#21332;&#20250;\Desktop\&#20013;&#23398;&#36984;&#25163;&#27177;\&#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BI6ALHNU\Documents%20and%20Settings\&#23447;&#37326;&#26234;&#24535;\&#12487;&#12473;&#12463;&#12488;&#12483;&#12503;\&#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BI6ALHNU\&#65298;&#65298;&#24180;&#24230;&#22823;&#20250;\&#65298;2&#24230;&#24180;&#65404;&#65438;&#65389;&#65414;&#65393;&#65397;&#65432;&#65437;&#65419;&#65439;&#65391;&#65400;\&#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BI6ALHNU\Documents%20and%20Settings\&#23447;&#37326;&#26234;&#24535;\&#12487;&#12473;&#12463;&#12488;&#12483;&#12503;\&#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nktdr\AppData\Local\Microsoft\Windows\INetCache\Content.Outlook\BI6ALHNU\&#24179;&#25104;19&#24180;&#24230;&#31532;27&#22238;&#22823;&#20998;&#30476;&#23567;&#23398;&#29983;&#22823;&#20250;\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オーダー印刷"/>
      <sheetName val="審判用紙 "/>
      <sheetName val="対戦結果入力"/>
      <sheetName val="ﾄｰﾅﾒﾄ入力"/>
      <sheetName val="名簿"/>
      <sheetName val="メンバー名簿"/>
      <sheetName val="参加チーム"/>
      <sheetName val="トーナメント表"/>
      <sheetName val="表→"/>
      <sheetName val="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efreshError="1">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EBC27-AD0A-41DD-AB81-E3F93C6C0EAF}">
  <dimension ref="A1:K28"/>
  <sheetViews>
    <sheetView tabSelected="1" workbookViewId="0">
      <selection activeCell="J4" sqref="J4"/>
    </sheetView>
  </sheetViews>
  <sheetFormatPr defaultColWidth="8.125" defaultRowHeight="18.75" x14ac:dyDescent="0.4"/>
  <cols>
    <col min="1" max="1" width="7.875" style="2" customWidth="1"/>
    <col min="2" max="2" width="16.875" style="2" customWidth="1"/>
    <col min="3" max="3" width="4.125" style="2" customWidth="1"/>
    <col min="4" max="4" width="4.5" style="2" customWidth="1"/>
    <col min="5" max="5" width="4.375" style="2" customWidth="1"/>
    <col min="6" max="6" width="11.875" style="2" customWidth="1"/>
    <col min="7" max="7" width="11.5" style="2" customWidth="1"/>
    <col min="8" max="9" width="9.625" style="2" customWidth="1"/>
    <col min="10" max="10" width="24.125" style="2" customWidth="1"/>
    <col min="11" max="11" width="0.125" style="2" customWidth="1"/>
    <col min="12" max="256" width="8.125" style="2"/>
    <col min="257" max="257" width="7.875" style="2" customWidth="1"/>
    <col min="258" max="258" width="16.875" style="2" customWidth="1"/>
    <col min="259" max="259" width="4.125" style="2" customWidth="1"/>
    <col min="260" max="260" width="4.5" style="2" customWidth="1"/>
    <col min="261" max="261" width="4.375" style="2" customWidth="1"/>
    <col min="262" max="262" width="11.875" style="2" customWidth="1"/>
    <col min="263" max="263" width="11.5" style="2" customWidth="1"/>
    <col min="264" max="265" width="9.625" style="2" customWidth="1"/>
    <col min="266" max="266" width="24.125" style="2" customWidth="1"/>
    <col min="267" max="267" width="0.125" style="2" customWidth="1"/>
    <col min="268" max="512" width="8.125" style="2"/>
    <col min="513" max="513" width="7.875" style="2" customWidth="1"/>
    <col min="514" max="514" width="16.875" style="2" customWidth="1"/>
    <col min="515" max="515" width="4.125" style="2" customWidth="1"/>
    <col min="516" max="516" width="4.5" style="2" customWidth="1"/>
    <col min="517" max="517" width="4.375" style="2" customWidth="1"/>
    <col min="518" max="518" width="11.875" style="2" customWidth="1"/>
    <col min="519" max="519" width="11.5" style="2" customWidth="1"/>
    <col min="520" max="521" width="9.625" style="2" customWidth="1"/>
    <col min="522" max="522" width="24.125" style="2" customWidth="1"/>
    <col min="523" max="523" width="0.125" style="2" customWidth="1"/>
    <col min="524" max="768" width="8.125" style="2"/>
    <col min="769" max="769" width="7.875" style="2" customWidth="1"/>
    <col min="770" max="770" width="16.875" style="2" customWidth="1"/>
    <col min="771" max="771" width="4.125" style="2" customWidth="1"/>
    <col min="772" max="772" width="4.5" style="2" customWidth="1"/>
    <col min="773" max="773" width="4.375" style="2" customWidth="1"/>
    <col min="774" max="774" width="11.875" style="2" customWidth="1"/>
    <col min="775" max="775" width="11.5" style="2" customWidth="1"/>
    <col min="776" max="777" width="9.625" style="2" customWidth="1"/>
    <col min="778" max="778" width="24.125" style="2" customWidth="1"/>
    <col min="779" max="779" width="0.125" style="2" customWidth="1"/>
    <col min="780" max="1024" width="8.125" style="2"/>
    <col min="1025" max="1025" width="7.875" style="2" customWidth="1"/>
    <col min="1026" max="1026" width="16.875" style="2" customWidth="1"/>
    <col min="1027" max="1027" width="4.125" style="2" customWidth="1"/>
    <col min="1028" max="1028" width="4.5" style="2" customWidth="1"/>
    <col min="1029" max="1029" width="4.375" style="2" customWidth="1"/>
    <col min="1030" max="1030" width="11.875" style="2" customWidth="1"/>
    <col min="1031" max="1031" width="11.5" style="2" customWidth="1"/>
    <col min="1032" max="1033" width="9.625" style="2" customWidth="1"/>
    <col min="1034" max="1034" width="24.125" style="2" customWidth="1"/>
    <col min="1035" max="1035" width="0.125" style="2" customWidth="1"/>
    <col min="1036" max="1280" width="8.125" style="2"/>
    <col min="1281" max="1281" width="7.875" style="2" customWidth="1"/>
    <col min="1282" max="1282" width="16.875" style="2" customWidth="1"/>
    <col min="1283" max="1283" width="4.125" style="2" customWidth="1"/>
    <col min="1284" max="1284" width="4.5" style="2" customWidth="1"/>
    <col min="1285" max="1285" width="4.375" style="2" customWidth="1"/>
    <col min="1286" max="1286" width="11.875" style="2" customWidth="1"/>
    <col min="1287" max="1287" width="11.5" style="2" customWidth="1"/>
    <col min="1288" max="1289" width="9.625" style="2" customWidth="1"/>
    <col min="1290" max="1290" width="24.125" style="2" customWidth="1"/>
    <col min="1291" max="1291" width="0.125" style="2" customWidth="1"/>
    <col min="1292" max="1536" width="8.125" style="2"/>
    <col min="1537" max="1537" width="7.875" style="2" customWidth="1"/>
    <col min="1538" max="1538" width="16.875" style="2" customWidth="1"/>
    <col min="1539" max="1539" width="4.125" style="2" customWidth="1"/>
    <col min="1540" max="1540" width="4.5" style="2" customWidth="1"/>
    <col min="1541" max="1541" width="4.375" style="2" customWidth="1"/>
    <col min="1542" max="1542" width="11.875" style="2" customWidth="1"/>
    <col min="1543" max="1543" width="11.5" style="2" customWidth="1"/>
    <col min="1544" max="1545" width="9.625" style="2" customWidth="1"/>
    <col min="1546" max="1546" width="24.125" style="2" customWidth="1"/>
    <col min="1547" max="1547" width="0.125" style="2" customWidth="1"/>
    <col min="1548" max="1792" width="8.125" style="2"/>
    <col min="1793" max="1793" width="7.875" style="2" customWidth="1"/>
    <col min="1794" max="1794" width="16.875" style="2" customWidth="1"/>
    <col min="1795" max="1795" width="4.125" style="2" customWidth="1"/>
    <col min="1796" max="1796" width="4.5" style="2" customWidth="1"/>
    <col min="1797" max="1797" width="4.375" style="2" customWidth="1"/>
    <col min="1798" max="1798" width="11.875" style="2" customWidth="1"/>
    <col min="1799" max="1799" width="11.5" style="2" customWidth="1"/>
    <col min="1800" max="1801" width="9.625" style="2" customWidth="1"/>
    <col min="1802" max="1802" width="24.125" style="2" customWidth="1"/>
    <col min="1803" max="1803" width="0.125" style="2" customWidth="1"/>
    <col min="1804" max="2048" width="8.125" style="2"/>
    <col min="2049" max="2049" width="7.875" style="2" customWidth="1"/>
    <col min="2050" max="2050" width="16.875" style="2" customWidth="1"/>
    <col min="2051" max="2051" width="4.125" style="2" customWidth="1"/>
    <col min="2052" max="2052" width="4.5" style="2" customWidth="1"/>
    <col min="2053" max="2053" width="4.375" style="2" customWidth="1"/>
    <col min="2054" max="2054" width="11.875" style="2" customWidth="1"/>
    <col min="2055" max="2055" width="11.5" style="2" customWidth="1"/>
    <col min="2056" max="2057" width="9.625" style="2" customWidth="1"/>
    <col min="2058" max="2058" width="24.125" style="2" customWidth="1"/>
    <col min="2059" max="2059" width="0.125" style="2" customWidth="1"/>
    <col min="2060" max="2304" width="8.125" style="2"/>
    <col min="2305" max="2305" width="7.875" style="2" customWidth="1"/>
    <col min="2306" max="2306" width="16.875" style="2" customWidth="1"/>
    <col min="2307" max="2307" width="4.125" style="2" customWidth="1"/>
    <col min="2308" max="2308" width="4.5" style="2" customWidth="1"/>
    <col min="2309" max="2309" width="4.375" style="2" customWidth="1"/>
    <col min="2310" max="2310" width="11.875" style="2" customWidth="1"/>
    <col min="2311" max="2311" width="11.5" style="2" customWidth="1"/>
    <col min="2312" max="2313" width="9.625" style="2" customWidth="1"/>
    <col min="2314" max="2314" width="24.125" style="2" customWidth="1"/>
    <col min="2315" max="2315" width="0.125" style="2" customWidth="1"/>
    <col min="2316" max="2560" width="8.125" style="2"/>
    <col min="2561" max="2561" width="7.875" style="2" customWidth="1"/>
    <col min="2562" max="2562" width="16.875" style="2" customWidth="1"/>
    <col min="2563" max="2563" width="4.125" style="2" customWidth="1"/>
    <col min="2564" max="2564" width="4.5" style="2" customWidth="1"/>
    <col min="2565" max="2565" width="4.375" style="2" customWidth="1"/>
    <col min="2566" max="2566" width="11.875" style="2" customWidth="1"/>
    <col min="2567" max="2567" width="11.5" style="2" customWidth="1"/>
    <col min="2568" max="2569" width="9.625" style="2" customWidth="1"/>
    <col min="2570" max="2570" width="24.125" style="2" customWidth="1"/>
    <col min="2571" max="2571" width="0.125" style="2" customWidth="1"/>
    <col min="2572" max="2816" width="8.125" style="2"/>
    <col min="2817" max="2817" width="7.875" style="2" customWidth="1"/>
    <col min="2818" max="2818" width="16.875" style="2" customWidth="1"/>
    <col min="2819" max="2819" width="4.125" style="2" customWidth="1"/>
    <col min="2820" max="2820" width="4.5" style="2" customWidth="1"/>
    <col min="2821" max="2821" width="4.375" style="2" customWidth="1"/>
    <col min="2822" max="2822" width="11.875" style="2" customWidth="1"/>
    <col min="2823" max="2823" width="11.5" style="2" customWidth="1"/>
    <col min="2824" max="2825" width="9.625" style="2" customWidth="1"/>
    <col min="2826" max="2826" width="24.125" style="2" customWidth="1"/>
    <col min="2827" max="2827" width="0.125" style="2" customWidth="1"/>
    <col min="2828" max="3072" width="8.125" style="2"/>
    <col min="3073" max="3073" width="7.875" style="2" customWidth="1"/>
    <col min="3074" max="3074" width="16.875" style="2" customWidth="1"/>
    <col min="3075" max="3075" width="4.125" style="2" customWidth="1"/>
    <col min="3076" max="3076" width="4.5" style="2" customWidth="1"/>
    <col min="3077" max="3077" width="4.375" style="2" customWidth="1"/>
    <col min="3078" max="3078" width="11.875" style="2" customWidth="1"/>
    <col min="3079" max="3079" width="11.5" style="2" customWidth="1"/>
    <col min="3080" max="3081" width="9.625" style="2" customWidth="1"/>
    <col min="3082" max="3082" width="24.125" style="2" customWidth="1"/>
    <col min="3083" max="3083" width="0.125" style="2" customWidth="1"/>
    <col min="3084" max="3328" width="8.125" style="2"/>
    <col min="3329" max="3329" width="7.875" style="2" customWidth="1"/>
    <col min="3330" max="3330" width="16.875" style="2" customWidth="1"/>
    <col min="3331" max="3331" width="4.125" style="2" customWidth="1"/>
    <col min="3332" max="3332" width="4.5" style="2" customWidth="1"/>
    <col min="3333" max="3333" width="4.375" style="2" customWidth="1"/>
    <col min="3334" max="3334" width="11.875" style="2" customWidth="1"/>
    <col min="3335" max="3335" width="11.5" style="2" customWidth="1"/>
    <col min="3336" max="3337" width="9.625" style="2" customWidth="1"/>
    <col min="3338" max="3338" width="24.125" style="2" customWidth="1"/>
    <col min="3339" max="3339" width="0.125" style="2" customWidth="1"/>
    <col min="3340" max="3584" width="8.125" style="2"/>
    <col min="3585" max="3585" width="7.875" style="2" customWidth="1"/>
    <col min="3586" max="3586" width="16.875" style="2" customWidth="1"/>
    <col min="3587" max="3587" width="4.125" style="2" customWidth="1"/>
    <col min="3588" max="3588" width="4.5" style="2" customWidth="1"/>
    <col min="3589" max="3589" width="4.375" style="2" customWidth="1"/>
    <col min="3590" max="3590" width="11.875" style="2" customWidth="1"/>
    <col min="3591" max="3591" width="11.5" style="2" customWidth="1"/>
    <col min="3592" max="3593" width="9.625" style="2" customWidth="1"/>
    <col min="3594" max="3594" width="24.125" style="2" customWidth="1"/>
    <col min="3595" max="3595" width="0.125" style="2" customWidth="1"/>
    <col min="3596" max="3840" width="8.125" style="2"/>
    <col min="3841" max="3841" width="7.875" style="2" customWidth="1"/>
    <col min="3842" max="3842" width="16.875" style="2" customWidth="1"/>
    <col min="3843" max="3843" width="4.125" style="2" customWidth="1"/>
    <col min="3844" max="3844" width="4.5" style="2" customWidth="1"/>
    <col min="3845" max="3845" width="4.375" style="2" customWidth="1"/>
    <col min="3846" max="3846" width="11.875" style="2" customWidth="1"/>
    <col min="3847" max="3847" width="11.5" style="2" customWidth="1"/>
    <col min="3848" max="3849" width="9.625" style="2" customWidth="1"/>
    <col min="3850" max="3850" width="24.125" style="2" customWidth="1"/>
    <col min="3851" max="3851" width="0.125" style="2" customWidth="1"/>
    <col min="3852" max="4096" width="8.125" style="2"/>
    <col min="4097" max="4097" width="7.875" style="2" customWidth="1"/>
    <col min="4098" max="4098" width="16.875" style="2" customWidth="1"/>
    <col min="4099" max="4099" width="4.125" style="2" customWidth="1"/>
    <col min="4100" max="4100" width="4.5" style="2" customWidth="1"/>
    <col min="4101" max="4101" width="4.375" style="2" customWidth="1"/>
    <col min="4102" max="4102" width="11.875" style="2" customWidth="1"/>
    <col min="4103" max="4103" width="11.5" style="2" customWidth="1"/>
    <col min="4104" max="4105" width="9.625" style="2" customWidth="1"/>
    <col min="4106" max="4106" width="24.125" style="2" customWidth="1"/>
    <col min="4107" max="4107" width="0.125" style="2" customWidth="1"/>
    <col min="4108" max="4352" width="8.125" style="2"/>
    <col min="4353" max="4353" width="7.875" style="2" customWidth="1"/>
    <col min="4354" max="4354" width="16.875" style="2" customWidth="1"/>
    <col min="4355" max="4355" width="4.125" style="2" customWidth="1"/>
    <col min="4356" max="4356" width="4.5" style="2" customWidth="1"/>
    <col min="4357" max="4357" width="4.375" style="2" customWidth="1"/>
    <col min="4358" max="4358" width="11.875" style="2" customWidth="1"/>
    <col min="4359" max="4359" width="11.5" style="2" customWidth="1"/>
    <col min="4360" max="4361" width="9.625" style="2" customWidth="1"/>
    <col min="4362" max="4362" width="24.125" style="2" customWidth="1"/>
    <col min="4363" max="4363" width="0.125" style="2" customWidth="1"/>
    <col min="4364" max="4608" width="8.125" style="2"/>
    <col min="4609" max="4609" width="7.875" style="2" customWidth="1"/>
    <col min="4610" max="4610" width="16.875" style="2" customWidth="1"/>
    <col min="4611" max="4611" width="4.125" style="2" customWidth="1"/>
    <col min="4612" max="4612" width="4.5" style="2" customWidth="1"/>
    <col min="4613" max="4613" width="4.375" style="2" customWidth="1"/>
    <col min="4614" max="4614" width="11.875" style="2" customWidth="1"/>
    <col min="4615" max="4615" width="11.5" style="2" customWidth="1"/>
    <col min="4616" max="4617" width="9.625" style="2" customWidth="1"/>
    <col min="4618" max="4618" width="24.125" style="2" customWidth="1"/>
    <col min="4619" max="4619" width="0.125" style="2" customWidth="1"/>
    <col min="4620" max="4864" width="8.125" style="2"/>
    <col min="4865" max="4865" width="7.875" style="2" customWidth="1"/>
    <col min="4866" max="4866" width="16.875" style="2" customWidth="1"/>
    <col min="4867" max="4867" width="4.125" style="2" customWidth="1"/>
    <col min="4868" max="4868" width="4.5" style="2" customWidth="1"/>
    <col min="4869" max="4869" width="4.375" style="2" customWidth="1"/>
    <col min="4870" max="4870" width="11.875" style="2" customWidth="1"/>
    <col min="4871" max="4871" width="11.5" style="2" customWidth="1"/>
    <col min="4872" max="4873" width="9.625" style="2" customWidth="1"/>
    <col min="4874" max="4874" width="24.125" style="2" customWidth="1"/>
    <col min="4875" max="4875" width="0.125" style="2" customWidth="1"/>
    <col min="4876" max="5120" width="8.125" style="2"/>
    <col min="5121" max="5121" width="7.875" style="2" customWidth="1"/>
    <col min="5122" max="5122" width="16.875" style="2" customWidth="1"/>
    <col min="5123" max="5123" width="4.125" style="2" customWidth="1"/>
    <col min="5124" max="5124" width="4.5" style="2" customWidth="1"/>
    <col min="5125" max="5125" width="4.375" style="2" customWidth="1"/>
    <col min="5126" max="5126" width="11.875" style="2" customWidth="1"/>
    <col min="5127" max="5127" width="11.5" style="2" customWidth="1"/>
    <col min="5128" max="5129" width="9.625" style="2" customWidth="1"/>
    <col min="5130" max="5130" width="24.125" style="2" customWidth="1"/>
    <col min="5131" max="5131" width="0.125" style="2" customWidth="1"/>
    <col min="5132" max="5376" width="8.125" style="2"/>
    <col min="5377" max="5377" width="7.875" style="2" customWidth="1"/>
    <col min="5378" max="5378" width="16.875" style="2" customWidth="1"/>
    <col min="5379" max="5379" width="4.125" style="2" customWidth="1"/>
    <col min="5380" max="5380" width="4.5" style="2" customWidth="1"/>
    <col min="5381" max="5381" width="4.375" style="2" customWidth="1"/>
    <col min="5382" max="5382" width="11.875" style="2" customWidth="1"/>
    <col min="5383" max="5383" width="11.5" style="2" customWidth="1"/>
    <col min="5384" max="5385" width="9.625" style="2" customWidth="1"/>
    <col min="5386" max="5386" width="24.125" style="2" customWidth="1"/>
    <col min="5387" max="5387" width="0.125" style="2" customWidth="1"/>
    <col min="5388" max="5632" width="8.125" style="2"/>
    <col min="5633" max="5633" width="7.875" style="2" customWidth="1"/>
    <col min="5634" max="5634" width="16.875" style="2" customWidth="1"/>
    <col min="5635" max="5635" width="4.125" style="2" customWidth="1"/>
    <col min="5636" max="5636" width="4.5" style="2" customWidth="1"/>
    <col min="5637" max="5637" width="4.375" style="2" customWidth="1"/>
    <col min="5638" max="5638" width="11.875" style="2" customWidth="1"/>
    <col min="5639" max="5639" width="11.5" style="2" customWidth="1"/>
    <col min="5640" max="5641" width="9.625" style="2" customWidth="1"/>
    <col min="5642" max="5642" width="24.125" style="2" customWidth="1"/>
    <col min="5643" max="5643" width="0.125" style="2" customWidth="1"/>
    <col min="5644" max="5888" width="8.125" style="2"/>
    <col min="5889" max="5889" width="7.875" style="2" customWidth="1"/>
    <col min="5890" max="5890" width="16.875" style="2" customWidth="1"/>
    <col min="5891" max="5891" width="4.125" style="2" customWidth="1"/>
    <col min="5892" max="5892" width="4.5" style="2" customWidth="1"/>
    <col min="5893" max="5893" width="4.375" style="2" customWidth="1"/>
    <col min="5894" max="5894" width="11.875" style="2" customWidth="1"/>
    <col min="5895" max="5895" width="11.5" style="2" customWidth="1"/>
    <col min="5896" max="5897" width="9.625" style="2" customWidth="1"/>
    <col min="5898" max="5898" width="24.125" style="2" customWidth="1"/>
    <col min="5899" max="5899" width="0.125" style="2" customWidth="1"/>
    <col min="5900" max="6144" width="8.125" style="2"/>
    <col min="6145" max="6145" width="7.875" style="2" customWidth="1"/>
    <col min="6146" max="6146" width="16.875" style="2" customWidth="1"/>
    <col min="6147" max="6147" width="4.125" style="2" customWidth="1"/>
    <col min="6148" max="6148" width="4.5" style="2" customWidth="1"/>
    <col min="6149" max="6149" width="4.375" style="2" customWidth="1"/>
    <col min="6150" max="6150" width="11.875" style="2" customWidth="1"/>
    <col min="6151" max="6151" width="11.5" style="2" customWidth="1"/>
    <col min="6152" max="6153" width="9.625" style="2" customWidth="1"/>
    <col min="6154" max="6154" width="24.125" style="2" customWidth="1"/>
    <col min="6155" max="6155" width="0.125" style="2" customWidth="1"/>
    <col min="6156" max="6400" width="8.125" style="2"/>
    <col min="6401" max="6401" width="7.875" style="2" customWidth="1"/>
    <col min="6402" max="6402" width="16.875" style="2" customWidth="1"/>
    <col min="6403" max="6403" width="4.125" style="2" customWidth="1"/>
    <col min="6404" max="6404" width="4.5" style="2" customWidth="1"/>
    <col min="6405" max="6405" width="4.375" style="2" customWidth="1"/>
    <col min="6406" max="6406" width="11.875" style="2" customWidth="1"/>
    <col min="6407" max="6407" width="11.5" style="2" customWidth="1"/>
    <col min="6408" max="6409" width="9.625" style="2" customWidth="1"/>
    <col min="6410" max="6410" width="24.125" style="2" customWidth="1"/>
    <col min="6411" max="6411" width="0.125" style="2" customWidth="1"/>
    <col min="6412" max="6656" width="8.125" style="2"/>
    <col min="6657" max="6657" width="7.875" style="2" customWidth="1"/>
    <col min="6658" max="6658" width="16.875" style="2" customWidth="1"/>
    <col min="6659" max="6659" width="4.125" style="2" customWidth="1"/>
    <col min="6660" max="6660" width="4.5" style="2" customWidth="1"/>
    <col min="6661" max="6661" width="4.375" style="2" customWidth="1"/>
    <col min="6662" max="6662" width="11.875" style="2" customWidth="1"/>
    <col min="6663" max="6663" width="11.5" style="2" customWidth="1"/>
    <col min="6664" max="6665" width="9.625" style="2" customWidth="1"/>
    <col min="6666" max="6666" width="24.125" style="2" customWidth="1"/>
    <col min="6667" max="6667" width="0.125" style="2" customWidth="1"/>
    <col min="6668" max="6912" width="8.125" style="2"/>
    <col min="6913" max="6913" width="7.875" style="2" customWidth="1"/>
    <col min="6914" max="6914" width="16.875" style="2" customWidth="1"/>
    <col min="6915" max="6915" width="4.125" style="2" customWidth="1"/>
    <col min="6916" max="6916" width="4.5" style="2" customWidth="1"/>
    <col min="6917" max="6917" width="4.375" style="2" customWidth="1"/>
    <col min="6918" max="6918" width="11.875" style="2" customWidth="1"/>
    <col min="6919" max="6919" width="11.5" style="2" customWidth="1"/>
    <col min="6920" max="6921" width="9.625" style="2" customWidth="1"/>
    <col min="6922" max="6922" width="24.125" style="2" customWidth="1"/>
    <col min="6923" max="6923" width="0.125" style="2" customWidth="1"/>
    <col min="6924" max="7168" width="8.125" style="2"/>
    <col min="7169" max="7169" width="7.875" style="2" customWidth="1"/>
    <col min="7170" max="7170" width="16.875" style="2" customWidth="1"/>
    <col min="7171" max="7171" width="4.125" style="2" customWidth="1"/>
    <col min="7172" max="7172" width="4.5" style="2" customWidth="1"/>
    <col min="7173" max="7173" width="4.375" style="2" customWidth="1"/>
    <col min="7174" max="7174" width="11.875" style="2" customWidth="1"/>
    <col min="7175" max="7175" width="11.5" style="2" customWidth="1"/>
    <col min="7176" max="7177" width="9.625" style="2" customWidth="1"/>
    <col min="7178" max="7178" width="24.125" style="2" customWidth="1"/>
    <col min="7179" max="7179" width="0.125" style="2" customWidth="1"/>
    <col min="7180" max="7424" width="8.125" style="2"/>
    <col min="7425" max="7425" width="7.875" style="2" customWidth="1"/>
    <col min="7426" max="7426" width="16.875" style="2" customWidth="1"/>
    <col min="7427" max="7427" width="4.125" style="2" customWidth="1"/>
    <col min="7428" max="7428" width="4.5" style="2" customWidth="1"/>
    <col min="7429" max="7429" width="4.375" style="2" customWidth="1"/>
    <col min="7430" max="7430" width="11.875" style="2" customWidth="1"/>
    <col min="7431" max="7431" width="11.5" style="2" customWidth="1"/>
    <col min="7432" max="7433" width="9.625" style="2" customWidth="1"/>
    <col min="7434" max="7434" width="24.125" style="2" customWidth="1"/>
    <col min="7435" max="7435" width="0.125" style="2" customWidth="1"/>
    <col min="7436" max="7680" width="8.125" style="2"/>
    <col min="7681" max="7681" width="7.875" style="2" customWidth="1"/>
    <col min="7682" max="7682" width="16.875" style="2" customWidth="1"/>
    <col min="7683" max="7683" width="4.125" style="2" customWidth="1"/>
    <col min="7684" max="7684" width="4.5" style="2" customWidth="1"/>
    <col min="7685" max="7685" width="4.375" style="2" customWidth="1"/>
    <col min="7686" max="7686" width="11.875" style="2" customWidth="1"/>
    <col min="7687" max="7687" width="11.5" style="2" customWidth="1"/>
    <col min="7688" max="7689" width="9.625" style="2" customWidth="1"/>
    <col min="7690" max="7690" width="24.125" style="2" customWidth="1"/>
    <col min="7691" max="7691" width="0.125" style="2" customWidth="1"/>
    <col min="7692" max="7936" width="8.125" style="2"/>
    <col min="7937" max="7937" width="7.875" style="2" customWidth="1"/>
    <col min="7938" max="7938" width="16.875" style="2" customWidth="1"/>
    <col min="7939" max="7939" width="4.125" style="2" customWidth="1"/>
    <col min="7940" max="7940" width="4.5" style="2" customWidth="1"/>
    <col min="7941" max="7941" width="4.375" style="2" customWidth="1"/>
    <col min="7942" max="7942" width="11.875" style="2" customWidth="1"/>
    <col min="7943" max="7943" width="11.5" style="2" customWidth="1"/>
    <col min="7944" max="7945" width="9.625" style="2" customWidth="1"/>
    <col min="7946" max="7946" width="24.125" style="2" customWidth="1"/>
    <col min="7947" max="7947" width="0.125" style="2" customWidth="1"/>
    <col min="7948" max="8192" width="8.125" style="2"/>
    <col min="8193" max="8193" width="7.875" style="2" customWidth="1"/>
    <col min="8194" max="8194" width="16.875" style="2" customWidth="1"/>
    <col min="8195" max="8195" width="4.125" style="2" customWidth="1"/>
    <col min="8196" max="8196" width="4.5" style="2" customWidth="1"/>
    <col min="8197" max="8197" width="4.375" style="2" customWidth="1"/>
    <col min="8198" max="8198" width="11.875" style="2" customWidth="1"/>
    <col min="8199" max="8199" width="11.5" style="2" customWidth="1"/>
    <col min="8200" max="8201" width="9.625" style="2" customWidth="1"/>
    <col min="8202" max="8202" width="24.125" style="2" customWidth="1"/>
    <col min="8203" max="8203" width="0.125" style="2" customWidth="1"/>
    <col min="8204" max="8448" width="8.125" style="2"/>
    <col min="8449" max="8449" width="7.875" style="2" customWidth="1"/>
    <col min="8450" max="8450" width="16.875" style="2" customWidth="1"/>
    <col min="8451" max="8451" width="4.125" style="2" customWidth="1"/>
    <col min="8452" max="8452" width="4.5" style="2" customWidth="1"/>
    <col min="8453" max="8453" width="4.375" style="2" customWidth="1"/>
    <col min="8454" max="8454" width="11.875" style="2" customWidth="1"/>
    <col min="8455" max="8455" width="11.5" style="2" customWidth="1"/>
    <col min="8456" max="8457" width="9.625" style="2" customWidth="1"/>
    <col min="8458" max="8458" width="24.125" style="2" customWidth="1"/>
    <col min="8459" max="8459" width="0.125" style="2" customWidth="1"/>
    <col min="8460" max="8704" width="8.125" style="2"/>
    <col min="8705" max="8705" width="7.875" style="2" customWidth="1"/>
    <col min="8706" max="8706" width="16.875" style="2" customWidth="1"/>
    <col min="8707" max="8707" width="4.125" style="2" customWidth="1"/>
    <col min="8708" max="8708" width="4.5" style="2" customWidth="1"/>
    <col min="8709" max="8709" width="4.375" style="2" customWidth="1"/>
    <col min="8710" max="8710" width="11.875" style="2" customWidth="1"/>
    <col min="8711" max="8711" width="11.5" style="2" customWidth="1"/>
    <col min="8712" max="8713" width="9.625" style="2" customWidth="1"/>
    <col min="8714" max="8714" width="24.125" style="2" customWidth="1"/>
    <col min="8715" max="8715" width="0.125" style="2" customWidth="1"/>
    <col min="8716" max="8960" width="8.125" style="2"/>
    <col min="8961" max="8961" width="7.875" style="2" customWidth="1"/>
    <col min="8962" max="8962" width="16.875" style="2" customWidth="1"/>
    <col min="8963" max="8963" width="4.125" style="2" customWidth="1"/>
    <col min="8964" max="8964" width="4.5" style="2" customWidth="1"/>
    <col min="8965" max="8965" width="4.375" style="2" customWidth="1"/>
    <col min="8966" max="8966" width="11.875" style="2" customWidth="1"/>
    <col min="8967" max="8967" width="11.5" style="2" customWidth="1"/>
    <col min="8968" max="8969" width="9.625" style="2" customWidth="1"/>
    <col min="8970" max="8970" width="24.125" style="2" customWidth="1"/>
    <col min="8971" max="8971" width="0.125" style="2" customWidth="1"/>
    <col min="8972" max="9216" width="8.125" style="2"/>
    <col min="9217" max="9217" width="7.875" style="2" customWidth="1"/>
    <col min="9218" max="9218" width="16.875" style="2" customWidth="1"/>
    <col min="9219" max="9219" width="4.125" style="2" customWidth="1"/>
    <col min="9220" max="9220" width="4.5" style="2" customWidth="1"/>
    <col min="9221" max="9221" width="4.375" style="2" customWidth="1"/>
    <col min="9222" max="9222" width="11.875" style="2" customWidth="1"/>
    <col min="9223" max="9223" width="11.5" style="2" customWidth="1"/>
    <col min="9224" max="9225" width="9.625" style="2" customWidth="1"/>
    <col min="9226" max="9226" width="24.125" style="2" customWidth="1"/>
    <col min="9227" max="9227" width="0.125" style="2" customWidth="1"/>
    <col min="9228" max="9472" width="8.125" style="2"/>
    <col min="9473" max="9473" width="7.875" style="2" customWidth="1"/>
    <col min="9474" max="9474" width="16.875" style="2" customWidth="1"/>
    <col min="9475" max="9475" width="4.125" style="2" customWidth="1"/>
    <col min="9476" max="9476" width="4.5" style="2" customWidth="1"/>
    <col min="9477" max="9477" width="4.375" style="2" customWidth="1"/>
    <col min="9478" max="9478" width="11.875" style="2" customWidth="1"/>
    <col min="9479" max="9479" width="11.5" style="2" customWidth="1"/>
    <col min="9480" max="9481" width="9.625" style="2" customWidth="1"/>
    <col min="9482" max="9482" width="24.125" style="2" customWidth="1"/>
    <col min="9483" max="9483" width="0.125" style="2" customWidth="1"/>
    <col min="9484" max="9728" width="8.125" style="2"/>
    <col min="9729" max="9729" width="7.875" style="2" customWidth="1"/>
    <col min="9730" max="9730" width="16.875" style="2" customWidth="1"/>
    <col min="9731" max="9731" width="4.125" style="2" customWidth="1"/>
    <col min="9732" max="9732" width="4.5" style="2" customWidth="1"/>
    <col min="9733" max="9733" width="4.375" style="2" customWidth="1"/>
    <col min="9734" max="9734" width="11.875" style="2" customWidth="1"/>
    <col min="9735" max="9735" width="11.5" style="2" customWidth="1"/>
    <col min="9736" max="9737" width="9.625" style="2" customWidth="1"/>
    <col min="9738" max="9738" width="24.125" style="2" customWidth="1"/>
    <col min="9739" max="9739" width="0.125" style="2" customWidth="1"/>
    <col min="9740" max="9984" width="8.125" style="2"/>
    <col min="9985" max="9985" width="7.875" style="2" customWidth="1"/>
    <col min="9986" max="9986" width="16.875" style="2" customWidth="1"/>
    <col min="9987" max="9987" width="4.125" style="2" customWidth="1"/>
    <col min="9988" max="9988" width="4.5" style="2" customWidth="1"/>
    <col min="9989" max="9989" width="4.375" style="2" customWidth="1"/>
    <col min="9990" max="9990" width="11.875" style="2" customWidth="1"/>
    <col min="9991" max="9991" width="11.5" style="2" customWidth="1"/>
    <col min="9992" max="9993" width="9.625" style="2" customWidth="1"/>
    <col min="9994" max="9994" width="24.125" style="2" customWidth="1"/>
    <col min="9995" max="9995" width="0.125" style="2" customWidth="1"/>
    <col min="9996" max="10240" width="8.125" style="2"/>
    <col min="10241" max="10241" width="7.875" style="2" customWidth="1"/>
    <col min="10242" max="10242" width="16.875" style="2" customWidth="1"/>
    <col min="10243" max="10243" width="4.125" style="2" customWidth="1"/>
    <col min="10244" max="10244" width="4.5" style="2" customWidth="1"/>
    <col min="10245" max="10245" width="4.375" style="2" customWidth="1"/>
    <col min="10246" max="10246" width="11.875" style="2" customWidth="1"/>
    <col min="10247" max="10247" width="11.5" style="2" customWidth="1"/>
    <col min="10248" max="10249" width="9.625" style="2" customWidth="1"/>
    <col min="10250" max="10250" width="24.125" style="2" customWidth="1"/>
    <col min="10251" max="10251" width="0.125" style="2" customWidth="1"/>
    <col min="10252" max="10496" width="8.125" style="2"/>
    <col min="10497" max="10497" width="7.875" style="2" customWidth="1"/>
    <col min="10498" max="10498" width="16.875" style="2" customWidth="1"/>
    <col min="10499" max="10499" width="4.125" style="2" customWidth="1"/>
    <col min="10500" max="10500" width="4.5" style="2" customWidth="1"/>
    <col min="10501" max="10501" width="4.375" style="2" customWidth="1"/>
    <col min="10502" max="10502" width="11.875" style="2" customWidth="1"/>
    <col min="10503" max="10503" width="11.5" style="2" customWidth="1"/>
    <col min="10504" max="10505" width="9.625" style="2" customWidth="1"/>
    <col min="10506" max="10506" width="24.125" style="2" customWidth="1"/>
    <col min="10507" max="10507" width="0.125" style="2" customWidth="1"/>
    <col min="10508" max="10752" width="8.125" style="2"/>
    <col min="10753" max="10753" width="7.875" style="2" customWidth="1"/>
    <col min="10754" max="10754" width="16.875" style="2" customWidth="1"/>
    <col min="10755" max="10755" width="4.125" style="2" customWidth="1"/>
    <col min="10756" max="10756" width="4.5" style="2" customWidth="1"/>
    <col min="10757" max="10757" width="4.375" style="2" customWidth="1"/>
    <col min="10758" max="10758" width="11.875" style="2" customWidth="1"/>
    <col min="10759" max="10759" width="11.5" style="2" customWidth="1"/>
    <col min="10760" max="10761" width="9.625" style="2" customWidth="1"/>
    <col min="10762" max="10762" width="24.125" style="2" customWidth="1"/>
    <col min="10763" max="10763" width="0.125" style="2" customWidth="1"/>
    <col min="10764" max="11008" width="8.125" style="2"/>
    <col min="11009" max="11009" width="7.875" style="2" customWidth="1"/>
    <col min="11010" max="11010" width="16.875" style="2" customWidth="1"/>
    <col min="11011" max="11011" width="4.125" style="2" customWidth="1"/>
    <col min="11012" max="11012" width="4.5" style="2" customWidth="1"/>
    <col min="11013" max="11013" width="4.375" style="2" customWidth="1"/>
    <col min="11014" max="11014" width="11.875" style="2" customWidth="1"/>
    <col min="11015" max="11015" width="11.5" style="2" customWidth="1"/>
    <col min="11016" max="11017" width="9.625" style="2" customWidth="1"/>
    <col min="11018" max="11018" width="24.125" style="2" customWidth="1"/>
    <col min="11019" max="11019" width="0.125" style="2" customWidth="1"/>
    <col min="11020" max="11264" width="8.125" style="2"/>
    <col min="11265" max="11265" width="7.875" style="2" customWidth="1"/>
    <col min="11266" max="11266" width="16.875" style="2" customWidth="1"/>
    <col min="11267" max="11267" width="4.125" style="2" customWidth="1"/>
    <col min="11268" max="11268" width="4.5" style="2" customWidth="1"/>
    <col min="11269" max="11269" width="4.375" style="2" customWidth="1"/>
    <col min="11270" max="11270" width="11.875" style="2" customWidth="1"/>
    <col min="11271" max="11271" width="11.5" style="2" customWidth="1"/>
    <col min="11272" max="11273" width="9.625" style="2" customWidth="1"/>
    <col min="11274" max="11274" width="24.125" style="2" customWidth="1"/>
    <col min="11275" max="11275" width="0.125" style="2" customWidth="1"/>
    <col min="11276" max="11520" width="8.125" style="2"/>
    <col min="11521" max="11521" width="7.875" style="2" customWidth="1"/>
    <col min="11522" max="11522" width="16.875" style="2" customWidth="1"/>
    <col min="11523" max="11523" width="4.125" style="2" customWidth="1"/>
    <col min="11524" max="11524" width="4.5" style="2" customWidth="1"/>
    <col min="11525" max="11525" width="4.375" style="2" customWidth="1"/>
    <col min="11526" max="11526" width="11.875" style="2" customWidth="1"/>
    <col min="11527" max="11527" width="11.5" style="2" customWidth="1"/>
    <col min="11528" max="11529" width="9.625" style="2" customWidth="1"/>
    <col min="11530" max="11530" width="24.125" style="2" customWidth="1"/>
    <col min="11531" max="11531" width="0.125" style="2" customWidth="1"/>
    <col min="11532" max="11776" width="8.125" style="2"/>
    <col min="11777" max="11777" width="7.875" style="2" customWidth="1"/>
    <col min="11778" max="11778" width="16.875" style="2" customWidth="1"/>
    <col min="11779" max="11779" width="4.125" style="2" customWidth="1"/>
    <col min="11780" max="11780" width="4.5" style="2" customWidth="1"/>
    <col min="11781" max="11781" width="4.375" style="2" customWidth="1"/>
    <col min="11782" max="11782" width="11.875" style="2" customWidth="1"/>
    <col min="11783" max="11783" width="11.5" style="2" customWidth="1"/>
    <col min="11784" max="11785" width="9.625" style="2" customWidth="1"/>
    <col min="11786" max="11786" width="24.125" style="2" customWidth="1"/>
    <col min="11787" max="11787" width="0.125" style="2" customWidth="1"/>
    <col min="11788" max="12032" width="8.125" style="2"/>
    <col min="12033" max="12033" width="7.875" style="2" customWidth="1"/>
    <col min="12034" max="12034" width="16.875" style="2" customWidth="1"/>
    <col min="12035" max="12035" width="4.125" style="2" customWidth="1"/>
    <col min="12036" max="12036" width="4.5" style="2" customWidth="1"/>
    <col min="12037" max="12037" width="4.375" style="2" customWidth="1"/>
    <col min="12038" max="12038" width="11.875" style="2" customWidth="1"/>
    <col min="12039" max="12039" width="11.5" style="2" customWidth="1"/>
    <col min="12040" max="12041" width="9.625" style="2" customWidth="1"/>
    <col min="12042" max="12042" width="24.125" style="2" customWidth="1"/>
    <col min="12043" max="12043" width="0.125" style="2" customWidth="1"/>
    <col min="12044" max="12288" width="8.125" style="2"/>
    <col min="12289" max="12289" width="7.875" style="2" customWidth="1"/>
    <col min="12290" max="12290" width="16.875" style="2" customWidth="1"/>
    <col min="12291" max="12291" width="4.125" style="2" customWidth="1"/>
    <col min="12292" max="12292" width="4.5" style="2" customWidth="1"/>
    <col min="12293" max="12293" width="4.375" style="2" customWidth="1"/>
    <col min="12294" max="12294" width="11.875" style="2" customWidth="1"/>
    <col min="12295" max="12295" width="11.5" style="2" customWidth="1"/>
    <col min="12296" max="12297" width="9.625" style="2" customWidth="1"/>
    <col min="12298" max="12298" width="24.125" style="2" customWidth="1"/>
    <col min="12299" max="12299" width="0.125" style="2" customWidth="1"/>
    <col min="12300" max="12544" width="8.125" style="2"/>
    <col min="12545" max="12545" width="7.875" style="2" customWidth="1"/>
    <col min="12546" max="12546" width="16.875" style="2" customWidth="1"/>
    <col min="12547" max="12547" width="4.125" style="2" customWidth="1"/>
    <col min="12548" max="12548" width="4.5" style="2" customWidth="1"/>
    <col min="12549" max="12549" width="4.375" style="2" customWidth="1"/>
    <col min="12550" max="12550" width="11.875" style="2" customWidth="1"/>
    <col min="12551" max="12551" width="11.5" style="2" customWidth="1"/>
    <col min="12552" max="12553" width="9.625" style="2" customWidth="1"/>
    <col min="12554" max="12554" width="24.125" style="2" customWidth="1"/>
    <col min="12555" max="12555" width="0.125" style="2" customWidth="1"/>
    <col min="12556" max="12800" width="8.125" style="2"/>
    <col min="12801" max="12801" width="7.875" style="2" customWidth="1"/>
    <col min="12802" max="12802" width="16.875" style="2" customWidth="1"/>
    <col min="12803" max="12803" width="4.125" style="2" customWidth="1"/>
    <col min="12804" max="12804" width="4.5" style="2" customWidth="1"/>
    <col min="12805" max="12805" width="4.375" style="2" customWidth="1"/>
    <col min="12806" max="12806" width="11.875" style="2" customWidth="1"/>
    <col min="12807" max="12807" width="11.5" style="2" customWidth="1"/>
    <col min="12808" max="12809" width="9.625" style="2" customWidth="1"/>
    <col min="12810" max="12810" width="24.125" style="2" customWidth="1"/>
    <col min="12811" max="12811" width="0.125" style="2" customWidth="1"/>
    <col min="12812" max="13056" width="8.125" style="2"/>
    <col min="13057" max="13057" width="7.875" style="2" customWidth="1"/>
    <col min="13058" max="13058" width="16.875" style="2" customWidth="1"/>
    <col min="13059" max="13059" width="4.125" style="2" customWidth="1"/>
    <col min="13060" max="13060" width="4.5" style="2" customWidth="1"/>
    <col min="13061" max="13061" width="4.375" style="2" customWidth="1"/>
    <col min="13062" max="13062" width="11.875" style="2" customWidth="1"/>
    <col min="13063" max="13063" width="11.5" style="2" customWidth="1"/>
    <col min="13064" max="13065" width="9.625" style="2" customWidth="1"/>
    <col min="13066" max="13066" width="24.125" style="2" customWidth="1"/>
    <col min="13067" max="13067" width="0.125" style="2" customWidth="1"/>
    <col min="13068" max="13312" width="8.125" style="2"/>
    <col min="13313" max="13313" width="7.875" style="2" customWidth="1"/>
    <col min="13314" max="13314" width="16.875" style="2" customWidth="1"/>
    <col min="13315" max="13315" width="4.125" style="2" customWidth="1"/>
    <col min="13316" max="13316" width="4.5" style="2" customWidth="1"/>
    <col min="13317" max="13317" width="4.375" style="2" customWidth="1"/>
    <col min="13318" max="13318" width="11.875" style="2" customWidth="1"/>
    <col min="13319" max="13319" width="11.5" style="2" customWidth="1"/>
    <col min="13320" max="13321" width="9.625" style="2" customWidth="1"/>
    <col min="13322" max="13322" width="24.125" style="2" customWidth="1"/>
    <col min="13323" max="13323" width="0.125" style="2" customWidth="1"/>
    <col min="13324" max="13568" width="8.125" style="2"/>
    <col min="13569" max="13569" width="7.875" style="2" customWidth="1"/>
    <col min="13570" max="13570" width="16.875" style="2" customWidth="1"/>
    <col min="13571" max="13571" width="4.125" style="2" customWidth="1"/>
    <col min="13572" max="13572" width="4.5" style="2" customWidth="1"/>
    <col min="13573" max="13573" width="4.375" style="2" customWidth="1"/>
    <col min="13574" max="13574" width="11.875" style="2" customWidth="1"/>
    <col min="13575" max="13575" width="11.5" style="2" customWidth="1"/>
    <col min="13576" max="13577" width="9.625" style="2" customWidth="1"/>
    <col min="13578" max="13578" width="24.125" style="2" customWidth="1"/>
    <col min="13579" max="13579" width="0.125" style="2" customWidth="1"/>
    <col min="13580" max="13824" width="8.125" style="2"/>
    <col min="13825" max="13825" width="7.875" style="2" customWidth="1"/>
    <col min="13826" max="13826" width="16.875" style="2" customWidth="1"/>
    <col min="13827" max="13827" width="4.125" style="2" customWidth="1"/>
    <col min="13828" max="13828" width="4.5" style="2" customWidth="1"/>
    <col min="13829" max="13829" width="4.375" style="2" customWidth="1"/>
    <col min="13830" max="13830" width="11.875" style="2" customWidth="1"/>
    <col min="13831" max="13831" width="11.5" style="2" customWidth="1"/>
    <col min="13832" max="13833" width="9.625" style="2" customWidth="1"/>
    <col min="13834" max="13834" width="24.125" style="2" customWidth="1"/>
    <col min="13835" max="13835" width="0.125" style="2" customWidth="1"/>
    <col min="13836" max="14080" width="8.125" style="2"/>
    <col min="14081" max="14081" width="7.875" style="2" customWidth="1"/>
    <col min="14082" max="14082" width="16.875" style="2" customWidth="1"/>
    <col min="14083" max="14083" width="4.125" style="2" customWidth="1"/>
    <col min="14084" max="14084" width="4.5" style="2" customWidth="1"/>
    <col min="14085" max="14085" width="4.375" style="2" customWidth="1"/>
    <col min="14086" max="14086" width="11.875" style="2" customWidth="1"/>
    <col min="14087" max="14087" width="11.5" style="2" customWidth="1"/>
    <col min="14088" max="14089" width="9.625" style="2" customWidth="1"/>
    <col min="14090" max="14090" width="24.125" style="2" customWidth="1"/>
    <col min="14091" max="14091" width="0.125" style="2" customWidth="1"/>
    <col min="14092" max="14336" width="8.125" style="2"/>
    <col min="14337" max="14337" width="7.875" style="2" customWidth="1"/>
    <col min="14338" max="14338" width="16.875" style="2" customWidth="1"/>
    <col min="14339" max="14339" width="4.125" style="2" customWidth="1"/>
    <col min="14340" max="14340" width="4.5" style="2" customWidth="1"/>
    <col min="14341" max="14341" width="4.375" style="2" customWidth="1"/>
    <col min="14342" max="14342" width="11.875" style="2" customWidth="1"/>
    <col min="14343" max="14343" width="11.5" style="2" customWidth="1"/>
    <col min="14344" max="14345" width="9.625" style="2" customWidth="1"/>
    <col min="14346" max="14346" width="24.125" style="2" customWidth="1"/>
    <col min="14347" max="14347" width="0.125" style="2" customWidth="1"/>
    <col min="14348" max="14592" width="8.125" style="2"/>
    <col min="14593" max="14593" width="7.875" style="2" customWidth="1"/>
    <col min="14594" max="14594" width="16.875" style="2" customWidth="1"/>
    <col min="14595" max="14595" width="4.125" style="2" customWidth="1"/>
    <col min="14596" max="14596" width="4.5" style="2" customWidth="1"/>
    <col min="14597" max="14597" width="4.375" style="2" customWidth="1"/>
    <col min="14598" max="14598" width="11.875" style="2" customWidth="1"/>
    <col min="14599" max="14599" width="11.5" style="2" customWidth="1"/>
    <col min="14600" max="14601" width="9.625" style="2" customWidth="1"/>
    <col min="14602" max="14602" width="24.125" style="2" customWidth="1"/>
    <col min="14603" max="14603" width="0.125" style="2" customWidth="1"/>
    <col min="14604" max="14848" width="8.125" style="2"/>
    <col min="14849" max="14849" width="7.875" style="2" customWidth="1"/>
    <col min="14850" max="14850" width="16.875" style="2" customWidth="1"/>
    <col min="14851" max="14851" width="4.125" style="2" customWidth="1"/>
    <col min="14852" max="14852" width="4.5" style="2" customWidth="1"/>
    <col min="14853" max="14853" width="4.375" style="2" customWidth="1"/>
    <col min="14854" max="14854" width="11.875" style="2" customWidth="1"/>
    <col min="14855" max="14855" width="11.5" style="2" customWidth="1"/>
    <col min="14856" max="14857" width="9.625" style="2" customWidth="1"/>
    <col min="14858" max="14858" width="24.125" style="2" customWidth="1"/>
    <col min="14859" max="14859" width="0.125" style="2" customWidth="1"/>
    <col min="14860" max="15104" width="8.125" style="2"/>
    <col min="15105" max="15105" width="7.875" style="2" customWidth="1"/>
    <col min="15106" max="15106" width="16.875" style="2" customWidth="1"/>
    <col min="15107" max="15107" width="4.125" style="2" customWidth="1"/>
    <col min="15108" max="15108" width="4.5" style="2" customWidth="1"/>
    <col min="15109" max="15109" width="4.375" style="2" customWidth="1"/>
    <col min="15110" max="15110" width="11.875" style="2" customWidth="1"/>
    <col min="15111" max="15111" width="11.5" style="2" customWidth="1"/>
    <col min="15112" max="15113" width="9.625" style="2" customWidth="1"/>
    <col min="15114" max="15114" width="24.125" style="2" customWidth="1"/>
    <col min="15115" max="15115" width="0.125" style="2" customWidth="1"/>
    <col min="15116" max="15360" width="8.125" style="2"/>
    <col min="15361" max="15361" width="7.875" style="2" customWidth="1"/>
    <col min="15362" max="15362" width="16.875" style="2" customWidth="1"/>
    <col min="15363" max="15363" width="4.125" style="2" customWidth="1"/>
    <col min="15364" max="15364" width="4.5" style="2" customWidth="1"/>
    <col min="15365" max="15365" width="4.375" style="2" customWidth="1"/>
    <col min="15366" max="15366" width="11.875" style="2" customWidth="1"/>
    <col min="15367" max="15367" width="11.5" style="2" customWidth="1"/>
    <col min="15368" max="15369" width="9.625" style="2" customWidth="1"/>
    <col min="15370" max="15370" width="24.125" style="2" customWidth="1"/>
    <col min="15371" max="15371" width="0.125" style="2" customWidth="1"/>
    <col min="15372" max="15616" width="8.125" style="2"/>
    <col min="15617" max="15617" width="7.875" style="2" customWidth="1"/>
    <col min="15618" max="15618" width="16.875" style="2" customWidth="1"/>
    <col min="15619" max="15619" width="4.125" style="2" customWidth="1"/>
    <col min="15620" max="15620" width="4.5" style="2" customWidth="1"/>
    <col min="15621" max="15621" width="4.375" style="2" customWidth="1"/>
    <col min="15622" max="15622" width="11.875" style="2" customWidth="1"/>
    <col min="15623" max="15623" width="11.5" style="2" customWidth="1"/>
    <col min="15624" max="15625" width="9.625" style="2" customWidth="1"/>
    <col min="15626" max="15626" width="24.125" style="2" customWidth="1"/>
    <col min="15627" max="15627" width="0.125" style="2" customWidth="1"/>
    <col min="15628" max="15872" width="8.125" style="2"/>
    <col min="15873" max="15873" width="7.875" style="2" customWidth="1"/>
    <col min="15874" max="15874" width="16.875" style="2" customWidth="1"/>
    <col min="15875" max="15875" width="4.125" style="2" customWidth="1"/>
    <col min="15876" max="15876" width="4.5" style="2" customWidth="1"/>
    <col min="15877" max="15877" width="4.375" style="2" customWidth="1"/>
    <col min="15878" max="15878" width="11.875" style="2" customWidth="1"/>
    <col min="15879" max="15879" width="11.5" style="2" customWidth="1"/>
    <col min="15880" max="15881" width="9.625" style="2" customWidth="1"/>
    <col min="15882" max="15882" width="24.125" style="2" customWidth="1"/>
    <col min="15883" max="15883" width="0.125" style="2" customWidth="1"/>
    <col min="15884" max="16128" width="8.125" style="2"/>
    <col min="16129" max="16129" width="7.875" style="2" customWidth="1"/>
    <col min="16130" max="16130" width="16.875" style="2" customWidth="1"/>
    <col min="16131" max="16131" width="4.125" style="2" customWidth="1"/>
    <col min="16132" max="16132" width="4.5" style="2" customWidth="1"/>
    <col min="16133" max="16133" width="4.375" style="2" customWidth="1"/>
    <col min="16134" max="16134" width="11.875" style="2" customWidth="1"/>
    <col min="16135" max="16135" width="11.5" style="2" customWidth="1"/>
    <col min="16136" max="16137" width="9.625" style="2" customWidth="1"/>
    <col min="16138" max="16138" width="24.125" style="2" customWidth="1"/>
    <col min="16139" max="16139" width="0.125" style="2" customWidth="1"/>
    <col min="16140" max="16384" width="8.125" style="2"/>
  </cols>
  <sheetData>
    <row r="1" spans="1:11" ht="30" customHeight="1" x14ac:dyDescent="0.5">
      <c r="A1" s="23" t="s">
        <v>22</v>
      </c>
      <c r="B1" s="23"/>
      <c r="C1" s="23"/>
      <c r="D1" s="23"/>
      <c r="E1" s="23"/>
      <c r="F1" s="23"/>
      <c r="G1" s="23"/>
      <c r="H1" s="23"/>
      <c r="I1" s="23"/>
      <c r="J1" s="23"/>
      <c r="K1" s="1"/>
    </row>
    <row r="2" spans="1:11" s="6" customFormat="1" ht="30" customHeight="1" x14ac:dyDescent="0.4">
      <c r="A2" s="22" t="s">
        <v>23</v>
      </c>
      <c r="B2" s="22"/>
      <c r="C2" s="22"/>
      <c r="D2" s="22"/>
      <c r="E2" s="22"/>
      <c r="F2" s="22"/>
      <c r="G2" s="22"/>
      <c r="H2" s="22"/>
      <c r="I2" s="22"/>
      <c r="J2" s="22"/>
      <c r="K2" s="1"/>
    </row>
    <row r="3" spans="1:11" s="6" customFormat="1" ht="20.100000000000001" customHeight="1" x14ac:dyDescent="0.4">
      <c r="A3" s="21"/>
      <c r="B3" s="21"/>
      <c r="C3" s="21"/>
      <c r="D3" s="21"/>
      <c r="E3" s="21"/>
      <c r="F3" s="21"/>
      <c r="G3" s="21"/>
      <c r="H3" s="21"/>
      <c r="I3" s="21"/>
      <c r="J3" s="21"/>
      <c r="K3" s="1"/>
    </row>
    <row r="4" spans="1:11" ht="19.5" thickBot="1" x14ac:dyDescent="0.45">
      <c r="A4" s="3" t="s">
        <v>0</v>
      </c>
      <c r="B4" s="17"/>
      <c r="C4" s="18"/>
      <c r="D4" s="18"/>
      <c r="E4" s="19"/>
      <c r="G4" s="1" t="s">
        <v>19</v>
      </c>
      <c r="H4" s="7"/>
    </row>
    <row r="5" spans="1:11" ht="19.5" thickTop="1" x14ac:dyDescent="0.4">
      <c r="A5" s="3" t="s">
        <v>1</v>
      </c>
      <c r="B5" s="17"/>
      <c r="C5" s="18"/>
      <c r="D5" s="18"/>
      <c r="E5" s="19"/>
    </row>
    <row r="6" spans="1:11" x14ac:dyDescent="0.4">
      <c r="A6" s="3" t="s">
        <v>2</v>
      </c>
      <c r="B6" s="17"/>
      <c r="C6" s="18"/>
      <c r="D6" s="18"/>
      <c r="E6" s="19"/>
    </row>
    <row r="7" spans="1:11" x14ac:dyDescent="0.4">
      <c r="A7" s="3" t="s">
        <v>3</v>
      </c>
      <c r="B7" s="17"/>
      <c r="C7" s="18"/>
      <c r="D7" s="18"/>
      <c r="E7" s="19"/>
    </row>
    <row r="8" spans="1:11" x14ac:dyDescent="0.4">
      <c r="D8" s="4"/>
      <c r="E8" s="4"/>
      <c r="F8" s="1"/>
      <c r="G8" s="1"/>
    </row>
    <row r="9" spans="1:11" x14ac:dyDescent="0.4">
      <c r="A9" s="20" t="s">
        <v>4</v>
      </c>
      <c r="B9" s="20"/>
      <c r="C9" s="20"/>
      <c r="D9" s="20"/>
      <c r="E9" s="20"/>
      <c r="F9" s="20"/>
      <c r="G9" s="20"/>
      <c r="H9" s="20"/>
      <c r="I9" s="20"/>
      <c r="J9" s="20"/>
      <c r="K9" s="20"/>
    </row>
    <row r="10" spans="1:11" x14ac:dyDescent="0.4">
      <c r="A10" s="15" t="s">
        <v>5</v>
      </c>
      <c r="B10" s="15" t="s">
        <v>6</v>
      </c>
      <c r="C10" s="15" t="s">
        <v>7</v>
      </c>
      <c r="D10" s="15" t="s">
        <v>8</v>
      </c>
      <c r="E10" s="16" t="s">
        <v>9</v>
      </c>
      <c r="F10" s="15" t="s">
        <v>10</v>
      </c>
      <c r="G10" s="15"/>
      <c r="H10" s="15"/>
      <c r="I10" s="15"/>
      <c r="J10" s="13" t="s">
        <v>11</v>
      </c>
    </row>
    <row r="11" spans="1:11" x14ac:dyDescent="0.4">
      <c r="A11" s="15"/>
      <c r="B11" s="15"/>
      <c r="C11" s="15"/>
      <c r="D11" s="15"/>
      <c r="E11" s="16"/>
      <c r="F11" s="13" t="s">
        <v>12</v>
      </c>
      <c r="G11" s="13" t="s">
        <v>13</v>
      </c>
      <c r="H11" s="13" t="s">
        <v>14</v>
      </c>
      <c r="I11" s="13" t="s">
        <v>15</v>
      </c>
      <c r="J11" s="13"/>
    </row>
    <row r="12" spans="1:11" ht="16.7" customHeight="1" x14ac:dyDescent="0.4">
      <c r="A12" s="15"/>
      <c r="B12" s="15"/>
      <c r="C12" s="15"/>
      <c r="D12" s="15"/>
      <c r="E12" s="16"/>
      <c r="F12" s="13"/>
      <c r="G12" s="13"/>
      <c r="H12" s="13"/>
      <c r="I12" s="13"/>
      <c r="J12" s="13"/>
    </row>
    <row r="13" spans="1:11" x14ac:dyDescent="0.4">
      <c r="A13" s="5"/>
      <c r="B13" s="5"/>
      <c r="C13" s="5"/>
      <c r="D13" s="5"/>
      <c r="E13" s="5"/>
      <c r="F13" s="5" t="s">
        <v>16</v>
      </c>
      <c r="G13" s="5" t="s">
        <v>16</v>
      </c>
      <c r="H13" s="5" t="s">
        <v>16</v>
      </c>
      <c r="I13" s="5" t="s">
        <v>16</v>
      </c>
      <c r="J13" s="5" t="s">
        <v>16</v>
      </c>
    </row>
    <row r="14" spans="1:11" x14ac:dyDescent="0.4">
      <c r="A14" s="5"/>
      <c r="B14" s="5"/>
      <c r="C14" s="5"/>
      <c r="D14" s="5"/>
      <c r="E14" s="5"/>
      <c r="F14" s="5" t="s">
        <v>16</v>
      </c>
      <c r="G14" s="5" t="s">
        <v>16</v>
      </c>
      <c r="H14" s="5" t="s">
        <v>16</v>
      </c>
      <c r="I14" s="5" t="s">
        <v>16</v>
      </c>
      <c r="J14" s="5" t="s">
        <v>16</v>
      </c>
    </row>
    <row r="15" spans="1:11" x14ac:dyDescent="0.4">
      <c r="A15" s="5"/>
      <c r="B15" s="5"/>
      <c r="C15" s="5"/>
      <c r="D15" s="5"/>
      <c r="E15" s="5"/>
      <c r="F15" s="5" t="s">
        <v>16</v>
      </c>
      <c r="G15" s="5" t="s">
        <v>16</v>
      </c>
      <c r="H15" s="5" t="s">
        <v>16</v>
      </c>
      <c r="I15" s="5" t="s">
        <v>16</v>
      </c>
      <c r="J15" s="5" t="s">
        <v>16</v>
      </c>
    </row>
    <row r="16" spans="1:11" x14ac:dyDescent="0.4">
      <c r="A16" s="5"/>
      <c r="B16" s="5"/>
      <c r="C16" s="5"/>
      <c r="D16" s="5"/>
      <c r="E16" s="5"/>
      <c r="F16" s="5" t="s">
        <v>16</v>
      </c>
      <c r="G16" s="5" t="s">
        <v>16</v>
      </c>
      <c r="H16" s="5" t="s">
        <v>16</v>
      </c>
      <c r="I16" s="5" t="s">
        <v>16</v>
      </c>
      <c r="J16" s="5" t="s">
        <v>16</v>
      </c>
    </row>
    <row r="17" spans="1:11" x14ac:dyDescent="0.4">
      <c r="A17" s="5"/>
      <c r="B17" s="5"/>
      <c r="C17" s="5"/>
      <c r="D17" s="5"/>
      <c r="E17" s="5"/>
      <c r="F17" s="5" t="s">
        <v>16</v>
      </c>
      <c r="G17" s="5" t="s">
        <v>16</v>
      </c>
      <c r="H17" s="5" t="s">
        <v>16</v>
      </c>
      <c r="I17" s="5" t="s">
        <v>16</v>
      </c>
      <c r="J17" s="5" t="s">
        <v>16</v>
      </c>
    </row>
    <row r="18" spans="1:11" x14ac:dyDescent="0.4">
      <c r="A18" s="5"/>
      <c r="B18" s="5"/>
      <c r="C18" s="5"/>
      <c r="D18" s="5"/>
      <c r="E18" s="5"/>
      <c r="F18" s="5" t="s">
        <v>16</v>
      </c>
      <c r="G18" s="5" t="s">
        <v>16</v>
      </c>
      <c r="H18" s="5" t="s">
        <v>16</v>
      </c>
      <c r="I18" s="5" t="s">
        <v>16</v>
      </c>
      <c r="J18" s="5" t="s">
        <v>16</v>
      </c>
    </row>
    <row r="19" spans="1:11" x14ac:dyDescent="0.4">
      <c r="A19" s="5"/>
      <c r="B19" s="5"/>
      <c r="C19" s="5"/>
      <c r="D19" s="5"/>
      <c r="E19" s="5"/>
      <c r="F19" s="5" t="s">
        <v>16</v>
      </c>
      <c r="G19" s="5" t="s">
        <v>16</v>
      </c>
      <c r="H19" s="5" t="s">
        <v>16</v>
      </c>
      <c r="I19" s="5" t="s">
        <v>16</v>
      </c>
      <c r="J19" s="5" t="s">
        <v>16</v>
      </c>
    </row>
    <row r="20" spans="1:11" x14ac:dyDescent="0.4">
      <c r="A20" s="5"/>
      <c r="B20" s="5"/>
      <c r="C20" s="5"/>
      <c r="D20" s="5"/>
      <c r="E20" s="5"/>
      <c r="F20" s="5" t="s">
        <v>16</v>
      </c>
      <c r="G20" s="5" t="s">
        <v>16</v>
      </c>
      <c r="H20" s="5" t="s">
        <v>16</v>
      </c>
      <c r="I20" s="5" t="s">
        <v>16</v>
      </c>
      <c r="J20" s="5" t="s">
        <v>16</v>
      </c>
    </row>
    <row r="21" spans="1:11" x14ac:dyDescent="0.4">
      <c r="A21" s="5"/>
      <c r="B21" s="5"/>
      <c r="C21" s="5"/>
      <c r="D21" s="5"/>
      <c r="E21" s="5"/>
      <c r="F21" s="5" t="s">
        <v>16</v>
      </c>
      <c r="G21" s="5" t="s">
        <v>16</v>
      </c>
      <c r="H21" s="5" t="s">
        <v>16</v>
      </c>
      <c r="I21" s="5" t="s">
        <v>16</v>
      </c>
      <c r="J21" s="5" t="s">
        <v>16</v>
      </c>
    </row>
    <row r="22" spans="1:11" x14ac:dyDescent="0.4">
      <c r="A22" s="5"/>
      <c r="B22" s="5"/>
      <c r="C22" s="5"/>
      <c r="D22" s="5"/>
      <c r="E22" s="5"/>
      <c r="F22" s="5" t="s">
        <v>16</v>
      </c>
      <c r="G22" s="5" t="s">
        <v>16</v>
      </c>
      <c r="H22" s="5" t="s">
        <v>16</v>
      </c>
      <c r="I22" s="5" t="s">
        <v>16</v>
      </c>
      <c r="J22" s="5" t="s">
        <v>16</v>
      </c>
    </row>
    <row r="23" spans="1:11" x14ac:dyDescent="0.4">
      <c r="A23" s="14" t="s">
        <v>17</v>
      </c>
      <c r="B23" s="14"/>
      <c r="C23" s="14"/>
      <c r="D23" s="14"/>
      <c r="E23" s="14"/>
      <c r="F23" s="14"/>
      <c r="G23" s="14"/>
      <c r="H23" s="14"/>
      <c r="I23" s="14"/>
      <c r="J23" s="14"/>
      <c r="K23" s="14"/>
    </row>
    <row r="24" spans="1:11" x14ac:dyDescent="0.4">
      <c r="A24" s="8"/>
      <c r="B24" s="8"/>
      <c r="C24" s="8"/>
      <c r="D24" s="8"/>
      <c r="E24" s="8"/>
      <c r="F24" s="8"/>
      <c r="G24" s="8"/>
      <c r="H24" s="8"/>
      <c r="I24" s="8"/>
      <c r="J24" s="8"/>
      <c r="K24" s="8"/>
    </row>
    <row r="25" spans="1:11" x14ac:dyDescent="0.4">
      <c r="A25" s="9" t="s">
        <v>20</v>
      </c>
      <c r="B25" s="9"/>
      <c r="C25" s="9"/>
      <c r="D25" s="9"/>
      <c r="E25" s="9"/>
      <c r="F25" s="9"/>
      <c r="G25" s="9"/>
      <c r="H25" s="9"/>
      <c r="I25" s="9"/>
      <c r="J25" s="9"/>
      <c r="K25" s="9"/>
    </row>
    <row r="26" spans="1:11" x14ac:dyDescent="0.4">
      <c r="A26" s="10" t="s">
        <v>18</v>
      </c>
      <c r="B26" s="10"/>
      <c r="C26" s="10"/>
      <c r="D26" s="10"/>
      <c r="E26" s="10"/>
      <c r="F26" s="10"/>
      <c r="G26" s="10"/>
      <c r="H26" s="10"/>
      <c r="I26" s="10"/>
      <c r="J26" s="10"/>
      <c r="K26" s="10"/>
    </row>
    <row r="27" spans="1:11" x14ac:dyDescent="0.4">
      <c r="A27" s="11" t="s">
        <v>21</v>
      </c>
      <c r="B27" s="11"/>
      <c r="C27" s="11"/>
      <c r="D27" s="11"/>
      <c r="E27" s="11"/>
      <c r="F27" s="11"/>
      <c r="G27" s="11"/>
      <c r="H27" s="11"/>
      <c r="I27" s="11"/>
      <c r="J27" s="11"/>
      <c r="K27" s="11"/>
    </row>
    <row r="28" spans="1:11" x14ac:dyDescent="0.4">
      <c r="A28" s="12"/>
      <c r="B28" s="12"/>
      <c r="C28" s="12"/>
      <c r="D28" s="12"/>
      <c r="E28" s="12"/>
      <c r="F28" s="12"/>
      <c r="G28" s="12"/>
      <c r="H28" s="12"/>
      <c r="I28" s="12"/>
      <c r="J28" s="12"/>
      <c r="K28" s="12"/>
    </row>
  </sheetData>
  <mergeCells count="24">
    <mergeCell ref="A9:K9"/>
    <mergeCell ref="A1:J1"/>
    <mergeCell ref="A2:J2"/>
    <mergeCell ref="B4:E4"/>
    <mergeCell ref="B5:E5"/>
    <mergeCell ref="B6:E6"/>
    <mergeCell ref="B7:E7"/>
    <mergeCell ref="A23:K23"/>
    <mergeCell ref="A10:A12"/>
    <mergeCell ref="B10:B12"/>
    <mergeCell ref="C10:C12"/>
    <mergeCell ref="D10:D12"/>
    <mergeCell ref="E10:E12"/>
    <mergeCell ref="F10:I10"/>
    <mergeCell ref="J10:J12"/>
    <mergeCell ref="F11:F12"/>
    <mergeCell ref="G11:G12"/>
    <mergeCell ref="H11:H12"/>
    <mergeCell ref="I11:I12"/>
    <mergeCell ref="A24:K24"/>
    <mergeCell ref="A25:K25"/>
    <mergeCell ref="A26:K26"/>
    <mergeCell ref="A27:K27"/>
    <mergeCell ref="A28:K28"/>
  </mergeCells>
  <phoneticPr fontId="2"/>
  <dataValidations count="3">
    <dataValidation type="list" allowBlank="1" showInputMessage="1" showErrorMessage="1" sqref="A65546:A65558 IW65546:IW65558 SS65546:SS65558 ACO65546:ACO65558 AMK65546:AMK65558 AWG65546:AWG65558 BGC65546:BGC65558 BPY65546:BPY65558 BZU65546:BZU65558 CJQ65546:CJQ65558 CTM65546:CTM65558 DDI65546:DDI65558 DNE65546:DNE65558 DXA65546:DXA65558 EGW65546:EGW65558 EQS65546:EQS65558 FAO65546:FAO65558 FKK65546:FKK65558 FUG65546:FUG65558 GEC65546:GEC65558 GNY65546:GNY65558 GXU65546:GXU65558 HHQ65546:HHQ65558 HRM65546:HRM65558 IBI65546:IBI65558 ILE65546:ILE65558 IVA65546:IVA65558 JEW65546:JEW65558 JOS65546:JOS65558 JYO65546:JYO65558 KIK65546:KIK65558 KSG65546:KSG65558 LCC65546:LCC65558 LLY65546:LLY65558 LVU65546:LVU65558 MFQ65546:MFQ65558 MPM65546:MPM65558 MZI65546:MZI65558 NJE65546:NJE65558 NTA65546:NTA65558 OCW65546:OCW65558 OMS65546:OMS65558 OWO65546:OWO65558 PGK65546:PGK65558 PQG65546:PQG65558 QAC65546:QAC65558 QJY65546:QJY65558 QTU65546:QTU65558 RDQ65546:RDQ65558 RNM65546:RNM65558 RXI65546:RXI65558 SHE65546:SHE65558 SRA65546:SRA65558 TAW65546:TAW65558 TKS65546:TKS65558 TUO65546:TUO65558 UEK65546:UEK65558 UOG65546:UOG65558 UYC65546:UYC65558 VHY65546:VHY65558 VRU65546:VRU65558 WBQ65546:WBQ65558 WLM65546:WLM65558 WVI65546:WVI65558 A131082:A131094 IW131082:IW131094 SS131082:SS131094 ACO131082:ACO131094 AMK131082:AMK131094 AWG131082:AWG131094 BGC131082:BGC131094 BPY131082:BPY131094 BZU131082:BZU131094 CJQ131082:CJQ131094 CTM131082:CTM131094 DDI131082:DDI131094 DNE131082:DNE131094 DXA131082:DXA131094 EGW131082:EGW131094 EQS131082:EQS131094 FAO131082:FAO131094 FKK131082:FKK131094 FUG131082:FUG131094 GEC131082:GEC131094 GNY131082:GNY131094 GXU131082:GXU131094 HHQ131082:HHQ131094 HRM131082:HRM131094 IBI131082:IBI131094 ILE131082:ILE131094 IVA131082:IVA131094 JEW131082:JEW131094 JOS131082:JOS131094 JYO131082:JYO131094 KIK131082:KIK131094 KSG131082:KSG131094 LCC131082:LCC131094 LLY131082:LLY131094 LVU131082:LVU131094 MFQ131082:MFQ131094 MPM131082:MPM131094 MZI131082:MZI131094 NJE131082:NJE131094 NTA131082:NTA131094 OCW131082:OCW131094 OMS131082:OMS131094 OWO131082:OWO131094 PGK131082:PGK131094 PQG131082:PQG131094 QAC131082:QAC131094 QJY131082:QJY131094 QTU131082:QTU131094 RDQ131082:RDQ131094 RNM131082:RNM131094 RXI131082:RXI131094 SHE131082:SHE131094 SRA131082:SRA131094 TAW131082:TAW131094 TKS131082:TKS131094 TUO131082:TUO131094 UEK131082:UEK131094 UOG131082:UOG131094 UYC131082:UYC131094 VHY131082:VHY131094 VRU131082:VRU131094 WBQ131082:WBQ131094 WLM131082:WLM131094 WVI131082:WVI131094 A196618:A196630 IW196618:IW196630 SS196618:SS196630 ACO196618:ACO196630 AMK196618:AMK196630 AWG196618:AWG196630 BGC196618:BGC196630 BPY196618:BPY196630 BZU196618:BZU196630 CJQ196618:CJQ196630 CTM196618:CTM196630 DDI196618:DDI196630 DNE196618:DNE196630 DXA196618:DXA196630 EGW196618:EGW196630 EQS196618:EQS196630 FAO196618:FAO196630 FKK196618:FKK196630 FUG196618:FUG196630 GEC196618:GEC196630 GNY196618:GNY196630 GXU196618:GXU196630 HHQ196618:HHQ196630 HRM196618:HRM196630 IBI196618:IBI196630 ILE196618:ILE196630 IVA196618:IVA196630 JEW196618:JEW196630 JOS196618:JOS196630 JYO196618:JYO196630 KIK196618:KIK196630 KSG196618:KSG196630 LCC196618:LCC196630 LLY196618:LLY196630 LVU196618:LVU196630 MFQ196618:MFQ196630 MPM196618:MPM196630 MZI196618:MZI196630 NJE196618:NJE196630 NTA196618:NTA196630 OCW196618:OCW196630 OMS196618:OMS196630 OWO196618:OWO196630 PGK196618:PGK196630 PQG196618:PQG196630 QAC196618:QAC196630 QJY196618:QJY196630 QTU196618:QTU196630 RDQ196618:RDQ196630 RNM196618:RNM196630 RXI196618:RXI196630 SHE196618:SHE196630 SRA196618:SRA196630 TAW196618:TAW196630 TKS196618:TKS196630 TUO196618:TUO196630 UEK196618:UEK196630 UOG196618:UOG196630 UYC196618:UYC196630 VHY196618:VHY196630 VRU196618:VRU196630 WBQ196618:WBQ196630 WLM196618:WLM196630 WVI196618:WVI196630 A262154:A262166 IW262154:IW262166 SS262154:SS262166 ACO262154:ACO262166 AMK262154:AMK262166 AWG262154:AWG262166 BGC262154:BGC262166 BPY262154:BPY262166 BZU262154:BZU262166 CJQ262154:CJQ262166 CTM262154:CTM262166 DDI262154:DDI262166 DNE262154:DNE262166 DXA262154:DXA262166 EGW262154:EGW262166 EQS262154:EQS262166 FAO262154:FAO262166 FKK262154:FKK262166 FUG262154:FUG262166 GEC262154:GEC262166 GNY262154:GNY262166 GXU262154:GXU262166 HHQ262154:HHQ262166 HRM262154:HRM262166 IBI262154:IBI262166 ILE262154:ILE262166 IVA262154:IVA262166 JEW262154:JEW262166 JOS262154:JOS262166 JYO262154:JYO262166 KIK262154:KIK262166 KSG262154:KSG262166 LCC262154:LCC262166 LLY262154:LLY262166 LVU262154:LVU262166 MFQ262154:MFQ262166 MPM262154:MPM262166 MZI262154:MZI262166 NJE262154:NJE262166 NTA262154:NTA262166 OCW262154:OCW262166 OMS262154:OMS262166 OWO262154:OWO262166 PGK262154:PGK262166 PQG262154:PQG262166 QAC262154:QAC262166 QJY262154:QJY262166 QTU262154:QTU262166 RDQ262154:RDQ262166 RNM262154:RNM262166 RXI262154:RXI262166 SHE262154:SHE262166 SRA262154:SRA262166 TAW262154:TAW262166 TKS262154:TKS262166 TUO262154:TUO262166 UEK262154:UEK262166 UOG262154:UOG262166 UYC262154:UYC262166 VHY262154:VHY262166 VRU262154:VRU262166 WBQ262154:WBQ262166 WLM262154:WLM262166 WVI262154:WVI262166 A327690:A327702 IW327690:IW327702 SS327690:SS327702 ACO327690:ACO327702 AMK327690:AMK327702 AWG327690:AWG327702 BGC327690:BGC327702 BPY327690:BPY327702 BZU327690:BZU327702 CJQ327690:CJQ327702 CTM327690:CTM327702 DDI327690:DDI327702 DNE327690:DNE327702 DXA327690:DXA327702 EGW327690:EGW327702 EQS327690:EQS327702 FAO327690:FAO327702 FKK327690:FKK327702 FUG327690:FUG327702 GEC327690:GEC327702 GNY327690:GNY327702 GXU327690:GXU327702 HHQ327690:HHQ327702 HRM327690:HRM327702 IBI327690:IBI327702 ILE327690:ILE327702 IVA327690:IVA327702 JEW327690:JEW327702 JOS327690:JOS327702 JYO327690:JYO327702 KIK327690:KIK327702 KSG327690:KSG327702 LCC327690:LCC327702 LLY327690:LLY327702 LVU327690:LVU327702 MFQ327690:MFQ327702 MPM327690:MPM327702 MZI327690:MZI327702 NJE327690:NJE327702 NTA327690:NTA327702 OCW327690:OCW327702 OMS327690:OMS327702 OWO327690:OWO327702 PGK327690:PGK327702 PQG327690:PQG327702 QAC327690:QAC327702 QJY327690:QJY327702 QTU327690:QTU327702 RDQ327690:RDQ327702 RNM327690:RNM327702 RXI327690:RXI327702 SHE327690:SHE327702 SRA327690:SRA327702 TAW327690:TAW327702 TKS327690:TKS327702 TUO327690:TUO327702 UEK327690:UEK327702 UOG327690:UOG327702 UYC327690:UYC327702 VHY327690:VHY327702 VRU327690:VRU327702 WBQ327690:WBQ327702 WLM327690:WLM327702 WVI327690:WVI327702 A393226:A393238 IW393226:IW393238 SS393226:SS393238 ACO393226:ACO393238 AMK393226:AMK393238 AWG393226:AWG393238 BGC393226:BGC393238 BPY393226:BPY393238 BZU393226:BZU393238 CJQ393226:CJQ393238 CTM393226:CTM393238 DDI393226:DDI393238 DNE393226:DNE393238 DXA393226:DXA393238 EGW393226:EGW393238 EQS393226:EQS393238 FAO393226:FAO393238 FKK393226:FKK393238 FUG393226:FUG393238 GEC393226:GEC393238 GNY393226:GNY393238 GXU393226:GXU393238 HHQ393226:HHQ393238 HRM393226:HRM393238 IBI393226:IBI393238 ILE393226:ILE393238 IVA393226:IVA393238 JEW393226:JEW393238 JOS393226:JOS393238 JYO393226:JYO393238 KIK393226:KIK393238 KSG393226:KSG393238 LCC393226:LCC393238 LLY393226:LLY393238 LVU393226:LVU393238 MFQ393226:MFQ393238 MPM393226:MPM393238 MZI393226:MZI393238 NJE393226:NJE393238 NTA393226:NTA393238 OCW393226:OCW393238 OMS393226:OMS393238 OWO393226:OWO393238 PGK393226:PGK393238 PQG393226:PQG393238 QAC393226:QAC393238 QJY393226:QJY393238 QTU393226:QTU393238 RDQ393226:RDQ393238 RNM393226:RNM393238 RXI393226:RXI393238 SHE393226:SHE393238 SRA393226:SRA393238 TAW393226:TAW393238 TKS393226:TKS393238 TUO393226:TUO393238 UEK393226:UEK393238 UOG393226:UOG393238 UYC393226:UYC393238 VHY393226:VHY393238 VRU393226:VRU393238 WBQ393226:WBQ393238 WLM393226:WLM393238 WVI393226:WVI393238 A458762:A458774 IW458762:IW458774 SS458762:SS458774 ACO458762:ACO458774 AMK458762:AMK458774 AWG458762:AWG458774 BGC458762:BGC458774 BPY458762:BPY458774 BZU458762:BZU458774 CJQ458762:CJQ458774 CTM458762:CTM458774 DDI458762:DDI458774 DNE458762:DNE458774 DXA458762:DXA458774 EGW458762:EGW458774 EQS458762:EQS458774 FAO458762:FAO458774 FKK458762:FKK458774 FUG458762:FUG458774 GEC458762:GEC458774 GNY458762:GNY458774 GXU458762:GXU458774 HHQ458762:HHQ458774 HRM458762:HRM458774 IBI458762:IBI458774 ILE458762:ILE458774 IVA458762:IVA458774 JEW458762:JEW458774 JOS458762:JOS458774 JYO458762:JYO458774 KIK458762:KIK458774 KSG458762:KSG458774 LCC458762:LCC458774 LLY458762:LLY458774 LVU458762:LVU458774 MFQ458762:MFQ458774 MPM458762:MPM458774 MZI458762:MZI458774 NJE458762:NJE458774 NTA458762:NTA458774 OCW458762:OCW458774 OMS458762:OMS458774 OWO458762:OWO458774 PGK458762:PGK458774 PQG458762:PQG458774 QAC458762:QAC458774 QJY458762:QJY458774 QTU458762:QTU458774 RDQ458762:RDQ458774 RNM458762:RNM458774 RXI458762:RXI458774 SHE458762:SHE458774 SRA458762:SRA458774 TAW458762:TAW458774 TKS458762:TKS458774 TUO458762:TUO458774 UEK458762:UEK458774 UOG458762:UOG458774 UYC458762:UYC458774 VHY458762:VHY458774 VRU458762:VRU458774 WBQ458762:WBQ458774 WLM458762:WLM458774 WVI458762:WVI458774 A524298:A524310 IW524298:IW524310 SS524298:SS524310 ACO524298:ACO524310 AMK524298:AMK524310 AWG524298:AWG524310 BGC524298:BGC524310 BPY524298:BPY524310 BZU524298:BZU524310 CJQ524298:CJQ524310 CTM524298:CTM524310 DDI524298:DDI524310 DNE524298:DNE524310 DXA524298:DXA524310 EGW524298:EGW524310 EQS524298:EQS524310 FAO524298:FAO524310 FKK524298:FKK524310 FUG524298:FUG524310 GEC524298:GEC524310 GNY524298:GNY524310 GXU524298:GXU524310 HHQ524298:HHQ524310 HRM524298:HRM524310 IBI524298:IBI524310 ILE524298:ILE524310 IVA524298:IVA524310 JEW524298:JEW524310 JOS524298:JOS524310 JYO524298:JYO524310 KIK524298:KIK524310 KSG524298:KSG524310 LCC524298:LCC524310 LLY524298:LLY524310 LVU524298:LVU524310 MFQ524298:MFQ524310 MPM524298:MPM524310 MZI524298:MZI524310 NJE524298:NJE524310 NTA524298:NTA524310 OCW524298:OCW524310 OMS524298:OMS524310 OWO524298:OWO524310 PGK524298:PGK524310 PQG524298:PQG524310 QAC524298:QAC524310 QJY524298:QJY524310 QTU524298:QTU524310 RDQ524298:RDQ524310 RNM524298:RNM524310 RXI524298:RXI524310 SHE524298:SHE524310 SRA524298:SRA524310 TAW524298:TAW524310 TKS524298:TKS524310 TUO524298:TUO524310 UEK524298:UEK524310 UOG524298:UOG524310 UYC524298:UYC524310 VHY524298:VHY524310 VRU524298:VRU524310 WBQ524298:WBQ524310 WLM524298:WLM524310 WVI524298:WVI524310 A589834:A589846 IW589834:IW589846 SS589834:SS589846 ACO589834:ACO589846 AMK589834:AMK589846 AWG589834:AWG589846 BGC589834:BGC589846 BPY589834:BPY589846 BZU589834:BZU589846 CJQ589834:CJQ589846 CTM589834:CTM589846 DDI589834:DDI589846 DNE589834:DNE589846 DXA589834:DXA589846 EGW589834:EGW589846 EQS589834:EQS589846 FAO589834:FAO589846 FKK589834:FKK589846 FUG589834:FUG589846 GEC589834:GEC589846 GNY589834:GNY589846 GXU589834:GXU589846 HHQ589834:HHQ589846 HRM589834:HRM589846 IBI589834:IBI589846 ILE589834:ILE589846 IVA589834:IVA589846 JEW589834:JEW589846 JOS589834:JOS589846 JYO589834:JYO589846 KIK589834:KIK589846 KSG589834:KSG589846 LCC589834:LCC589846 LLY589834:LLY589846 LVU589834:LVU589846 MFQ589834:MFQ589846 MPM589834:MPM589846 MZI589834:MZI589846 NJE589834:NJE589846 NTA589834:NTA589846 OCW589834:OCW589846 OMS589834:OMS589846 OWO589834:OWO589846 PGK589834:PGK589846 PQG589834:PQG589846 QAC589834:QAC589846 QJY589834:QJY589846 QTU589834:QTU589846 RDQ589834:RDQ589846 RNM589834:RNM589846 RXI589834:RXI589846 SHE589834:SHE589846 SRA589834:SRA589846 TAW589834:TAW589846 TKS589834:TKS589846 TUO589834:TUO589846 UEK589834:UEK589846 UOG589834:UOG589846 UYC589834:UYC589846 VHY589834:VHY589846 VRU589834:VRU589846 WBQ589834:WBQ589846 WLM589834:WLM589846 WVI589834:WVI589846 A655370:A655382 IW655370:IW655382 SS655370:SS655382 ACO655370:ACO655382 AMK655370:AMK655382 AWG655370:AWG655382 BGC655370:BGC655382 BPY655370:BPY655382 BZU655370:BZU655382 CJQ655370:CJQ655382 CTM655370:CTM655382 DDI655370:DDI655382 DNE655370:DNE655382 DXA655370:DXA655382 EGW655370:EGW655382 EQS655370:EQS655382 FAO655370:FAO655382 FKK655370:FKK655382 FUG655370:FUG655382 GEC655370:GEC655382 GNY655370:GNY655382 GXU655370:GXU655382 HHQ655370:HHQ655382 HRM655370:HRM655382 IBI655370:IBI655382 ILE655370:ILE655382 IVA655370:IVA655382 JEW655370:JEW655382 JOS655370:JOS655382 JYO655370:JYO655382 KIK655370:KIK655382 KSG655370:KSG655382 LCC655370:LCC655382 LLY655370:LLY655382 LVU655370:LVU655382 MFQ655370:MFQ655382 MPM655370:MPM655382 MZI655370:MZI655382 NJE655370:NJE655382 NTA655370:NTA655382 OCW655370:OCW655382 OMS655370:OMS655382 OWO655370:OWO655382 PGK655370:PGK655382 PQG655370:PQG655382 QAC655370:QAC655382 QJY655370:QJY655382 QTU655370:QTU655382 RDQ655370:RDQ655382 RNM655370:RNM655382 RXI655370:RXI655382 SHE655370:SHE655382 SRA655370:SRA655382 TAW655370:TAW655382 TKS655370:TKS655382 TUO655370:TUO655382 UEK655370:UEK655382 UOG655370:UOG655382 UYC655370:UYC655382 VHY655370:VHY655382 VRU655370:VRU655382 WBQ655370:WBQ655382 WLM655370:WLM655382 WVI655370:WVI655382 A720906:A720918 IW720906:IW720918 SS720906:SS720918 ACO720906:ACO720918 AMK720906:AMK720918 AWG720906:AWG720918 BGC720906:BGC720918 BPY720906:BPY720918 BZU720906:BZU720918 CJQ720906:CJQ720918 CTM720906:CTM720918 DDI720906:DDI720918 DNE720906:DNE720918 DXA720906:DXA720918 EGW720906:EGW720918 EQS720906:EQS720918 FAO720906:FAO720918 FKK720906:FKK720918 FUG720906:FUG720918 GEC720906:GEC720918 GNY720906:GNY720918 GXU720906:GXU720918 HHQ720906:HHQ720918 HRM720906:HRM720918 IBI720906:IBI720918 ILE720906:ILE720918 IVA720906:IVA720918 JEW720906:JEW720918 JOS720906:JOS720918 JYO720906:JYO720918 KIK720906:KIK720918 KSG720906:KSG720918 LCC720906:LCC720918 LLY720906:LLY720918 LVU720906:LVU720918 MFQ720906:MFQ720918 MPM720906:MPM720918 MZI720906:MZI720918 NJE720906:NJE720918 NTA720906:NTA720918 OCW720906:OCW720918 OMS720906:OMS720918 OWO720906:OWO720918 PGK720906:PGK720918 PQG720906:PQG720918 QAC720906:QAC720918 QJY720906:QJY720918 QTU720906:QTU720918 RDQ720906:RDQ720918 RNM720906:RNM720918 RXI720906:RXI720918 SHE720906:SHE720918 SRA720906:SRA720918 TAW720906:TAW720918 TKS720906:TKS720918 TUO720906:TUO720918 UEK720906:UEK720918 UOG720906:UOG720918 UYC720906:UYC720918 VHY720906:VHY720918 VRU720906:VRU720918 WBQ720906:WBQ720918 WLM720906:WLM720918 WVI720906:WVI720918 A786442:A786454 IW786442:IW786454 SS786442:SS786454 ACO786442:ACO786454 AMK786442:AMK786454 AWG786442:AWG786454 BGC786442:BGC786454 BPY786442:BPY786454 BZU786442:BZU786454 CJQ786442:CJQ786454 CTM786442:CTM786454 DDI786442:DDI786454 DNE786442:DNE786454 DXA786442:DXA786454 EGW786442:EGW786454 EQS786442:EQS786454 FAO786442:FAO786454 FKK786442:FKK786454 FUG786442:FUG786454 GEC786442:GEC786454 GNY786442:GNY786454 GXU786442:GXU786454 HHQ786442:HHQ786454 HRM786442:HRM786454 IBI786442:IBI786454 ILE786442:ILE786454 IVA786442:IVA786454 JEW786442:JEW786454 JOS786442:JOS786454 JYO786442:JYO786454 KIK786442:KIK786454 KSG786442:KSG786454 LCC786442:LCC786454 LLY786442:LLY786454 LVU786442:LVU786454 MFQ786442:MFQ786454 MPM786442:MPM786454 MZI786442:MZI786454 NJE786442:NJE786454 NTA786442:NTA786454 OCW786442:OCW786454 OMS786442:OMS786454 OWO786442:OWO786454 PGK786442:PGK786454 PQG786442:PQG786454 QAC786442:QAC786454 QJY786442:QJY786454 QTU786442:QTU786454 RDQ786442:RDQ786454 RNM786442:RNM786454 RXI786442:RXI786454 SHE786442:SHE786454 SRA786442:SRA786454 TAW786442:TAW786454 TKS786442:TKS786454 TUO786442:TUO786454 UEK786442:UEK786454 UOG786442:UOG786454 UYC786442:UYC786454 VHY786442:VHY786454 VRU786442:VRU786454 WBQ786442:WBQ786454 WLM786442:WLM786454 WVI786442:WVI786454 A851978:A851990 IW851978:IW851990 SS851978:SS851990 ACO851978:ACO851990 AMK851978:AMK851990 AWG851978:AWG851990 BGC851978:BGC851990 BPY851978:BPY851990 BZU851978:BZU851990 CJQ851978:CJQ851990 CTM851978:CTM851990 DDI851978:DDI851990 DNE851978:DNE851990 DXA851978:DXA851990 EGW851978:EGW851990 EQS851978:EQS851990 FAO851978:FAO851990 FKK851978:FKK851990 FUG851978:FUG851990 GEC851978:GEC851990 GNY851978:GNY851990 GXU851978:GXU851990 HHQ851978:HHQ851990 HRM851978:HRM851990 IBI851978:IBI851990 ILE851978:ILE851990 IVA851978:IVA851990 JEW851978:JEW851990 JOS851978:JOS851990 JYO851978:JYO851990 KIK851978:KIK851990 KSG851978:KSG851990 LCC851978:LCC851990 LLY851978:LLY851990 LVU851978:LVU851990 MFQ851978:MFQ851990 MPM851978:MPM851990 MZI851978:MZI851990 NJE851978:NJE851990 NTA851978:NTA851990 OCW851978:OCW851990 OMS851978:OMS851990 OWO851978:OWO851990 PGK851978:PGK851990 PQG851978:PQG851990 QAC851978:QAC851990 QJY851978:QJY851990 QTU851978:QTU851990 RDQ851978:RDQ851990 RNM851978:RNM851990 RXI851978:RXI851990 SHE851978:SHE851990 SRA851978:SRA851990 TAW851978:TAW851990 TKS851978:TKS851990 TUO851978:TUO851990 UEK851978:UEK851990 UOG851978:UOG851990 UYC851978:UYC851990 VHY851978:VHY851990 VRU851978:VRU851990 WBQ851978:WBQ851990 WLM851978:WLM851990 WVI851978:WVI851990 A917514:A917526 IW917514:IW917526 SS917514:SS917526 ACO917514:ACO917526 AMK917514:AMK917526 AWG917514:AWG917526 BGC917514:BGC917526 BPY917514:BPY917526 BZU917514:BZU917526 CJQ917514:CJQ917526 CTM917514:CTM917526 DDI917514:DDI917526 DNE917514:DNE917526 DXA917514:DXA917526 EGW917514:EGW917526 EQS917514:EQS917526 FAO917514:FAO917526 FKK917514:FKK917526 FUG917514:FUG917526 GEC917514:GEC917526 GNY917514:GNY917526 GXU917514:GXU917526 HHQ917514:HHQ917526 HRM917514:HRM917526 IBI917514:IBI917526 ILE917514:ILE917526 IVA917514:IVA917526 JEW917514:JEW917526 JOS917514:JOS917526 JYO917514:JYO917526 KIK917514:KIK917526 KSG917514:KSG917526 LCC917514:LCC917526 LLY917514:LLY917526 LVU917514:LVU917526 MFQ917514:MFQ917526 MPM917514:MPM917526 MZI917514:MZI917526 NJE917514:NJE917526 NTA917514:NTA917526 OCW917514:OCW917526 OMS917514:OMS917526 OWO917514:OWO917526 PGK917514:PGK917526 PQG917514:PQG917526 QAC917514:QAC917526 QJY917514:QJY917526 QTU917514:QTU917526 RDQ917514:RDQ917526 RNM917514:RNM917526 RXI917514:RXI917526 SHE917514:SHE917526 SRA917514:SRA917526 TAW917514:TAW917526 TKS917514:TKS917526 TUO917514:TUO917526 UEK917514:UEK917526 UOG917514:UOG917526 UYC917514:UYC917526 VHY917514:VHY917526 VRU917514:VRU917526 WBQ917514:WBQ917526 WLM917514:WLM917526 WVI917514:WVI917526 A983050:A983062 IW983050:IW983062 SS983050:SS983062 ACO983050:ACO983062 AMK983050:AMK983062 AWG983050:AWG983062 BGC983050:BGC983062 BPY983050:BPY983062 BZU983050:BZU983062 CJQ983050:CJQ983062 CTM983050:CTM983062 DDI983050:DDI983062 DNE983050:DNE983062 DXA983050:DXA983062 EGW983050:EGW983062 EQS983050:EQS983062 FAO983050:FAO983062 FKK983050:FKK983062 FUG983050:FUG983062 GEC983050:GEC983062 GNY983050:GNY983062 GXU983050:GXU983062 HHQ983050:HHQ983062 HRM983050:HRM983062 IBI983050:IBI983062 ILE983050:ILE983062 IVA983050:IVA983062 JEW983050:JEW983062 JOS983050:JOS983062 JYO983050:JYO983062 KIK983050:KIK983062 KSG983050:KSG983062 LCC983050:LCC983062 LLY983050:LLY983062 LVU983050:LVU983062 MFQ983050:MFQ983062 MPM983050:MPM983062 MZI983050:MZI983062 NJE983050:NJE983062 NTA983050:NTA983062 OCW983050:OCW983062 OMS983050:OMS983062 OWO983050:OWO983062 PGK983050:PGK983062 PQG983050:PQG983062 QAC983050:QAC983062 QJY983050:QJY983062 QTU983050:QTU983062 RDQ983050:RDQ983062 RNM983050:RNM983062 RXI983050:RXI983062 SHE983050:SHE983062 SRA983050:SRA983062 TAW983050:TAW983062 TKS983050:TKS983062 TUO983050:TUO983062 UEK983050:UEK983062 UOG983050:UOG983062 UYC983050:UYC983062 VHY983050:VHY983062 VRU983050:VRU983062 WBQ983050:WBQ983062 WLM983050:WLM983062 WVI983050:WVI983062 WVI13:WVI22 WLM13:WLM22 WBQ13:WBQ22 VRU13:VRU22 VHY13:VHY22 UYC13:UYC22 UOG13:UOG22 UEK13:UEK22 TUO13:TUO22 TKS13:TKS22 TAW13:TAW22 SRA13:SRA22 SHE13:SHE22 RXI13:RXI22 RNM13:RNM22 RDQ13:RDQ22 QTU13:QTU22 QJY13:QJY22 QAC13:QAC22 PQG13:PQG22 PGK13:PGK22 OWO13:OWO22 OMS13:OMS22 OCW13:OCW22 NTA13:NTA22 NJE13:NJE22 MZI13:MZI22 MPM13:MPM22 MFQ13:MFQ22 LVU13:LVU22 LLY13:LLY22 LCC13:LCC22 KSG13:KSG22 KIK13:KIK22 JYO13:JYO22 JOS13:JOS22 JEW13:JEW22 IVA13:IVA22 ILE13:ILE22 IBI13:IBI22 HRM13:HRM22 HHQ13:HHQ22 GXU13:GXU22 GNY13:GNY22 GEC13:GEC22 FUG13:FUG22 FKK13:FKK22 FAO13:FAO22 EQS13:EQS22 EGW13:EGW22 DXA13:DXA22 DNE13:DNE22 DDI13:DDI22 CTM13:CTM22 CJQ13:CJQ22 BZU13:BZU22 BPY13:BPY22 BGC13:BGC22 AWG13:AWG22 AMK13:AMK22 ACO13:ACO22 SS13:SS22 IW13:IW22 A13:A22" xr:uid="{405DC6E7-B1A3-46D3-8888-0949C52695FF}">
      <formula1>"選手,指導者,保護者"</formula1>
    </dataValidation>
    <dataValidation type="list" allowBlank="1" showInputMessage="1" showErrorMessage="1" sqref="C65546:C65558 IY65546:IY65558 SU65546:SU65558 ACQ65546:ACQ65558 AMM65546:AMM65558 AWI65546:AWI65558 BGE65546:BGE65558 BQA65546:BQA65558 BZW65546:BZW65558 CJS65546:CJS65558 CTO65546:CTO65558 DDK65546:DDK65558 DNG65546:DNG65558 DXC65546:DXC65558 EGY65546:EGY65558 EQU65546:EQU65558 FAQ65546:FAQ65558 FKM65546:FKM65558 FUI65546:FUI65558 GEE65546:GEE65558 GOA65546:GOA65558 GXW65546:GXW65558 HHS65546:HHS65558 HRO65546:HRO65558 IBK65546:IBK65558 ILG65546:ILG65558 IVC65546:IVC65558 JEY65546:JEY65558 JOU65546:JOU65558 JYQ65546:JYQ65558 KIM65546:KIM65558 KSI65546:KSI65558 LCE65546:LCE65558 LMA65546:LMA65558 LVW65546:LVW65558 MFS65546:MFS65558 MPO65546:MPO65558 MZK65546:MZK65558 NJG65546:NJG65558 NTC65546:NTC65558 OCY65546:OCY65558 OMU65546:OMU65558 OWQ65546:OWQ65558 PGM65546:PGM65558 PQI65546:PQI65558 QAE65546:QAE65558 QKA65546:QKA65558 QTW65546:QTW65558 RDS65546:RDS65558 RNO65546:RNO65558 RXK65546:RXK65558 SHG65546:SHG65558 SRC65546:SRC65558 TAY65546:TAY65558 TKU65546:TKU65558 TUQ65546:TUQ65558 UEM65546:UEM65558 UOI65546:UOI65558 UYE65546:UYE65558 VIA65546:VIA65558 VRW65546:VRW65558 WBS65546:WBS65558 WLO65546:WLO65558 WVK65546:WVK65558 C131082:C131094 IY131082:IY131094 SU131082:SU131094 ACQ131082:ACQ131094 AMM131082:AMM131094 AWI131082:AWI131094 BGE131082:BGE131094 BQA131082:BQA131094 BZW131082:BZW131094 CJS131082:CJS131094 CTO131082:CTO131094 DDK131082:DDK131094 DNG131082:DNG131094 DXC131082:DXC131094 EGY131082:EGY131094 EQU131082:EQU131094 FAQ131082:FAQ131094 FKM131082:FKM131094 FUI131082:FUI131094 GEE131082:GEE131094 GOA131082:GOA131094 GXW131082:GXW131094 HHS131082:HHS131094 HRO131082:HRO131094 IBK131082:IBK131094 ILG131082:ILG131094 IVC131082:IVC131094 JEY131082:JEY131094 JOU131082:JOU131094 JYQ131082:JYQ131094 KIM131082:KIM131094 KSI131082:KSI131094 LCE131082:LCE131094 LMA131082:LMA131094 LVW131082:LVW131094 MFS131082:MFS131094 MPO131082:MPO131094 MZK131082:MZK131094 NJG131082:NJG131094 NTC131082:NTC131094 OCY131082:OCY131094 OMU131082:OMU131094 OWQ131082:OWQ131094 PGM131082:PGM131094 PQI131082:PQI131094 QAE131082:QAE131094 QKA131082:QKA131094 QTW131082:QTW131094 RDS131082:RDS131094 RNO131082:RNO131094 RXK131082:RXK131094 SHG131082:SHG131094 SRC131082:SRC131094 TAY131082:TAY131094 TKU131082:TKU131094 TUQ131082:TUQ131094 UEM131082:UEM131094 UOI131082:UOI131094 UYE131082:UYE131094 VIA131082:VIA131094 VRW131082:VRW131094 WBS131082:WBS131094 WLO131082:WLO131094 WVK131082:WVK131094 C196618:C196630 IY196618:IY196630 SU196618:SU196630 ACQ196618:ACQ196630 AMM196618:AMM196630 AWI196618:AWI196630 BGE196618:BGE196630 BQA196618:BQA196630 BZW196618:BZW196630 CJS196618:CJS196630 CTO196618:CTO196630 DDK196618:DDK196630 DNG196618:DNG196630 DXC196618:DXC196630 EGY196618:EGY196630 EQU196618:EQU196630 FAQ196618:FAQ196630 FKM196618:FKM196630 FUI196618:FUI196630 GEE196618:GEE196630 GOA196618:GOA196630 GXW196618:GXW196630 HHS196618:HHS196630 HRO196618:HRO196630 IBK196618:IBK196630 ILG196618:ILG196630 IVC196618:IVC196630 JEY196618:JEY196630 JOU196618:JOU196630 JYQ196618:JYQ196630 KIM196618:KIM196630 KSI196618:KSI196630 LCE196618:LCE196630 LMA196618:LMA196630 LVW196618:LVW196630 MFS196618:MFS196630 MPO196618:MPO196630 MZK196618:MZK196630 NJG196618:NJG196630 NTC196618:NTC196630 OCY196618:OCY196630 OMU196618:OMU196630 OWQ196618:OWQ196630 PGM196618:PGM196630 PQI196618:PQI196630 QAE196618:QAE196630 QKA196618:QKA196630 QTW196618:QTW196630 RDS196618:RDS196630 RNO196618:RNO196630 RXK196618:RXK196630 SHG196618:SHG196630 SRC196618:SRC196630 TAY196618:TAY196630 TKU196618:TKU196630 TUQ196618:TUQ196630 UEM196618:UEM196630 UOI196618:UOI196630 UYE196618:UYE196630 VIA196618:VIA196630 VRW196618:VRW196630 WBS196618:WBS196630 WLO196618:WLO196630 WVK196618:WVK196630 C262154:C262166 IY262154:IY262166 SU262154:SU262166 ACQ262154:ACQ262166 AMM262154:AMM262166 AWI262154:AWI262166 BGE262154:BGE262166 BQA262154:BQA262166 BZW262154:BZW262166 CJS262154:CJS262166 CTO262154:CTO262166 DDK262154:DDK262166 DNG262154:DNG262166 DXC262154:DXC262166 EGY262154:EGY262166 EQU262154:EQU262166 FAQ262154:FAQ262166 FKM262154:FKM262166 FUI262154:FUI262166 GEE262154:GEE262166 GOA262154:GOA262166 GXW262154:GXW262166 HHS262154:HHS262166 HRO262154:HRO262166 IBK262154:IBK262166 ILG262154:ILG262166 IVC262154:IVC262166 JEY262154:JEY262166 JOU262154:JOU262166 JYQ262154:JYQ262166 KIM262154:KIM262166 KSI262154:KSI262166 LCE262154:LCE262166 LMA262154:LMA262166 LVW262154:LVW262166 MFS262154:MFS262166 MPO262154:MPO262166 MZK262154:MZK262166 NJG262154:NJG262166 NTC262154:NTC262166 OCY262154:OCY262166 OMU262154:OMU262166 OWQ262154:OWQ262166 PGM262154:PGM262166 PQI262154:PQI262166 QAE262154:QAE262166 QKA262154:QKA262166 QTW262154:QTW262166 RDS262154:RDS262166 RNO262154:RNO262166 RXK262154:RXK262166 SHG262154:SHG262166 SRC262154:SRC262166 TAY262154:TAY262166 TKU262154:TKU262166 TUQ262154:TUQ262166 UEM262154:UEM262166 UOI262154:UOI262166 UYE262154:UYE262166 VIA262154:VIA262166 VRW262154:VRW262166 WBS262154:WBS262166 WLO262154:WLO262166 WVK262154:WVK262166 C327690:C327702 IY327690:IY327702 SU327690:SU327702 ACQ327690:ACQ327702 AMM327690:AMM327702 AWI327690:AWI327702 BGE327690:BGE327702 BQA327690:BQA327702 BZW327690:BZW327702 CJS327690:CJS327702 CTO327690:CTO327702 DDK327690:DDK327702 DNG327690:DNG327702 DXC327690:DXC327702 EGY327690:EGY327702 EQU327690:EQU327702 FAQ327690:FAQ327702 FKM327690:FKM327702 FUI327690:FUI327702 GEE327690:GEE327702 GOA327690:GOA327702 GXW327690:GXW327702 HHS327690:HHS327702 HRO327690:HRO327702 IBK327690:IBK327702 ILG327690:ILG327702 IVC327690:IVC327702 JEY327690:JEY327702 JOU327690:JOU327702 JYQ327690:JYQ327702 KIM327690:KIM327702 KSI327690:KSI327702 LCE327690:LCE327702 LMA327690:LMA327702 LVW327690:LVW327702 MFS327690:MFS327702 MPO327690:MPO327702 MZK327690:MZK327702 NJG327690:NJG327702 NTC327690:NTC327702 OCY327690:OCY327702 OMU327690:OMU327702 OWQ327690:OWQ327702 PGM327690:PGM327702 PQI327690:PQI327702 QAE327690:QAE327702 QKA327690:QKA327702 QTW327690:QTW327702 RDS327690:RDS327702 RNO327690:RNO327702 RXK327690:RXK327702 SHG327690:SHG327702 SRC327690:SRC327702 TAY327690:TAY327702 TKU327690:TKU327702 TUQ327690:TUQ327702 UEM327690:UEM327702 UOI327690:UOI327702 UYE327690:UYE327702 VIA327690:VIA327702 VRW327690:VRW327702 WBS327690:WBS327702 WLO327690:WLO327702 WVK327690:WVK327702 C393226:C393238 IY393226:IY393238 SU393226:SU393238 ACQ393226:ACQ393238 AMM393226:AMM393238 AWI393226:AWI393238 BGE393226:BGE393238 BQA393226:BQA393238 BZW393226:BZW393238 CJS393226:CJS393238 CTO393226:CTO393238 DDK393226:DDK393238 DNG393226:DNG393238 DXC393226:DXC393238 EGY393226:EGY393238 EQU393226:EQU393238 FAQ393226:FAQ393238 FKM393226:FKM393238 FUI393226:FUI393238 GEE393226:GEE393238 GOA393226:GOA393238 GXW393226:GXW393238 HHS393226:HHS393238 HRO393226:HRO393238 IBK393226:IBK393238 ILG393226:ILG393238 IVC393226:IVC393238 JEY393226:JEY393238 JOU393226:JOU393238 JYQ393226:JYQ393238 KIM393226:KIM393238 KSI393226:KSI393238 LCE393226:LCE393238 LMA393226:LMA393238 LVW393226:LVW393238 MFS393226:MFS393238 MPO393226:MPO393238 MZK393226:MZK393238 NJG393226:NJG393238 NTC393226:NTC393238 OCY393226:OCY393238 OMU393226:OMU393238 OWQ393226:OWQ393238 PGM393226:PGM393238 PQI393226:PQI393238 QAE393226:QAE393238 QKA393226:QKA393238 QTW393226:QTW393238 RDS393226:RDS393238 RNO393226:RNO393238 RXK393226:RXK393238 SHG393226:SHG393238 SRC393226:SRC393238 TAY393226:TAY393238 TKU393226:TKU393238 TUQ393226:TUQ393238 UEM393226:UEM393238 UOI393226:UOI393238 UYE393226:UYE393238 VIA393226:VIA393238 VRW393226:VRW393238 WBS393226:WBS393238 WLO393226:WLO393238 WVK393226:WVK393238 C458762:C458774 IY458762:IY458774 SU458762:SU458774 ACQ458762:ACQ458774 AMM458762:AMM458774 AWI458762:AWI458774 BGE458762:BGE458774 BQA458762:BQA458774 BZW458762:BZW458774 CJS458762:CJS458774 CTO458762:CTO458774 DDK458762:DDK458774 DNG458762:DNG458774 DXC458762:DXC458774 EGY458762:EGY458774 EQU458762:EQU458774 FAQ458762:FAQ458774 FKM458762:FKM458774 FUI458762:FUI458774 GEE458762:GEE458774 GOA458762:GOA458774 GXW458762:GXW458774 HHS458762:HHS458774 HRO458762:HRO458774 IBK458762:IBK458774 ILG458762:ILG458774 IVC458762:IVC458774 JEY458762:JEY458774 JOU458762:JOU458774 JYQ458762:JYQ458774 KIM458762:KIM458774 KSI458762:KSI458774 LCE458762:LCE458774 LMA458762:LMA458774 LVW458762:LVW458774 MFS458762:MFS458774 MPO458762:MPO458774 MZK458762:MZK458774 NJG458762:NJG458774 NTC458762:NTC458774 OCY458762:OCY458774 OMU458762:OMU458774 OWQ458762:OWQ458774 PGM458762:PGM458774 PQI458762:PQI458774 QAE458762:QAE458774 QKA458762:QKA458774 QTW458762:QTW458774 RDS458762:RDS458774 RNO458762:RNO458774 RXK458762:RXK458774 SHG458762:SHG458774 SRC458762:SRC458774 TAY458762:TAY458774 TKU458762:TKU458774 TUQ458762:TUQ458774 UEM458762:UEM458774 UOI458762:UOI458774 UYE458762:UYE458774 VIA458762:VIA458774 VRW458762:VRW458774 WBS458762:WBS458774 WLO458762:WLO458774 WVK458762:WVK458774 C524298:C524310 IY524298:IY524310 SU524298:SU524310 ACQ524298:ACQ524310 AMM524298:AMM524310 AWI524298:AWI524310 BGE524298:BGE524310 BQA524298:BQA524310 BZW524298:BZW524310 CJS524298:CJS524310 CTO524298:CTO524310 DDK524298:DDK524310 DNG524298:DNG524310 DXC524298:DXC524310 EGY524298:EGY524310 EQU524298:EQU524310 FAQ524298:FAQ524310 FKM524298:FKM524310 FUI524298:FUI524310 GEE524298:GEE524310 GOA524298:GOA524310 GXW524298:GXW524310 HHS524298:HHS524310 HRO524298:HRO524310 IBK524298:IBK524310 ILG524298:ILG524310 IVC524298:IVC524310 JEY524298:JEY524310 JOU524298:JOU524310 JYQ524298:JYQ524310 KIM524298:KIM524310 KSI524298:KSI524310 LCE524298:LCE524310 LMA524298:LMA524310 LVW524298:LVW524310 MFS524298:MFS524310 MPO524298:MPO524310 MZK524298:MZK524310 NJG524298:NJG524310 NTC524298:NTC524310 OCY524298:OCY524310 OMU524298:OMU524310 OWQ524298:OWQ524310 PGM524298:PGM524310 PQI524298:PQI524310 QAE524298:QAE524310 QKA524298:QKA524310 QTW524298:QTW524310 RDS524298:RDS524310 RNO524298:RNO524310 RXK524298:RXK524310 SHG524298:SHG524310 SRC524298:SRC524310 TAY524298:TAY524310 TKU524298:TKU524310 TUQ524298:TUQ524310 UEM524298:UEM524310 UOI524298:UOI524310 UYE524298:UYE524310 VIA524298:VIA524310 VRW524298:VRW524310 WBS524298:WBS524310 WLO524298:WLO524310 WVK524298:WVK524310 C589834:C589846 IY589834:IY589846 SU589834:SU589846 ACQ589834:ACQ589846 AMM589834:AMM589846 AWI589834:AWI589846 BGE589834:BGE589846 BQA589834:BQA589846 BZW589834:BZW589846 CJS589834:CJS589846 CTO589834:CTO589846 DDK589834:DDK589846 DNG589834:DNG589846 DXC589834:DXC589846 EGY589834:EGY589846 EQU589834:EQU589846 FAQ589834:FAQ589846 FKM589834:FKM589846 FUI589834:FUI589846 GEE589834:GEE589846 GOA589834:GOA589846 GXW589834:GXW589846 HHS589834:HHS589846 HRO589834:HRO589846 IBK589834:IBK589846 ILG589834:ILG589846 IVC589834:IVC589846 JEY589834:JEY589846 JOU589834:JOU589846 JYQ589834:JYQ589846 KIM589834:KIM589846 KSI589834:KSI589846 LCE589834:LCE589846 LMA589834:LMA589846 LVW589834:LVW589846 MFS589834:MFS589846 MPO589834:MPO589846 MZK589834:MZK589846 NJG589834:NJG589846 NTC589834:NTC589846 OCY589834:OCY589846 OMU589834:OMU589846 OWQ589834:OWQ589846 PGM589834:PGM589846 PQI589834:PQI589846 QAE589834:QAE589846 QKA589834:QKA589846 QTW589834:QTW589846 RDS589834:RDS589846 RNO589834:RNO589846 RXK589834:RXK589846 SHG589834:SHG589846 SRC589834:SRC589846 TAY589834:TAY589846 TKU589834:TKU589846 TUQ589834:TUQ589846 UEM589834:UEM589846 UOI589834:UOI589846 UYE589834:UYE589846 VIA589834:VIA589846 VRW589834:VRW589846 WBS589834:WBS589846 WLO589834:WLO589846 WVK589834:WVK589846 C655370:C655382 IY655370:IY655382 SU655370:SU655382 ACQ655370:ACQ655382 AMM655370:AMM655382 AWI655370:AWI655382 BGE655370:BGE655382 BQA655370:BQA655382 BZW655370:BZW655382 CJS655370:CJS655382 CTO655370:CTO655382 DDK655370:DDK655382 DNG655370:DNG655382 DXC655370:DXC655382 EGY655370:EGY655382 EQU655370:EQU655382 FAQ655370:FAQ655382 FKM655370:FKM655382 FUI655370:FUI655382 GEE655370:GEE655382 GOA655370:GOA655382 GXW655370:GXW655382 HHS655370:HHS655382 HRO655370:HRO655382 IBK655370:IBK655382 ILG655370:ILG655382 IVC655370:IVC655382 JEY655370:JEY655382 JOU655370:JOU655382 JYQ655370:JYQ655382 KIM655370:KIM655382 KSI655370:KSI655382 LCE655370:LCE655382 LMA655370:LMA655382 LVW655370:LVW655382 MFS655370:MFS655382 MPO655370:MPO655382 MZK655370:MZK655382 NJG655370:NJG655382 NTC655370:NTC655382 OCY655370:OCY655382 OMU655370:OMU655382 OWQ655370:OWQ655382 PGM655370:PGM655382 PQI655370:PQI655382 QAE655370:QAE655382 QKA655370:QKA655382 QTW655370:QTW655382 RDS655370:RDS655382 RNO655370:RNO655382 RXK655370:RXK655382 SHG655370:SHG655382 SRC655370:SRC655382 TAY655370:TAY655382 TKU655370:TKU655382 TUQ655370:TUQ655382 UEM655370:UEM655382 UOI655370:UOI655382 UYE655370:UYE655382 VIA655370:VIA655382 VRW655370:VRW655382 WBS655370:WBS655382 WLO655370:WLO655382 WVK655370:WVK655382 C720906:C720918 IY720906:IY720918 SU720906:SU720918 ACQ720906:ACQ720918 AMM720906:AMM720918 AWI720906:AWI720918 BGE720906:BGE720918 BQA720906:BQA720918 BZW720906:BZW720918 CJS720906:CJS720918 CTO720906:CTO720918 DDK720906:DDK720918 DNG720906:DNG720918 DXC720906:DXC720918 EGY720906:EGY720918 EQU720906:EQU720918 FAQ720906:FAQ720918 FKM720906:FKM720918 FUI720906:FUI720918 GEE720906:GEE720918 GOA720906:GOA720918 GXW720906:GXW720918 HHS720906:HHS720918 HRO720906:HRO720918 IBK720906:IBK720918 ILG720906:ILG720918 IVC720906:IVC720918 JEY720906:JEY720918 JOU720906:JOU720918 JYQ720906:JYQ720918 KIM720906:KIM720918 KSI720906:KSI720918 LCE720906:LCE720918 LMA720906:LMA720918 LVW720906:LVW720918 MFS720906:MFS720918 MPO720906:MPO720918 MZK720906:MZK720918 NJG720906:NJG720918 NTC720906:NTC720918 OCY720906:OCY720918 OMU720906:OMU720918 OWQ720906:OWQ720918 PGM720906:PGM720918 PQI720906:PQI720918 QAE720906:QAE720918 QKA720906:QKA720918 QTW720906:QTW720918 RDS720906:RDS720918 RNO720906:RNO720918 RXK720906:RXK720918 SHG720906:SHG720918 SRC720906:SRC720918 TAY720906:TAY720918 TKU720906:TKU720918 TUQ720906:TUQ720918 UEM720906:UEM720918 UOI720906:UOI720918 UYE720906:UYE720918 VIA720906:VIA720918 VRW720906:VRW720918 WBS720906:WBS720918 WLO720906:WLO720918 WVK720906:WVK720918 C786442:C786454 IY786442:IY786454 SU786442:SU786454 ACQ786442:ACQ786454 AMM786442:AMM786454 AWI786442:AWI786454 BGE786442:BGE786454 BQA786442:BQA786454 BZW786442:BZW786454 CJS786442:CJS786454 CTO786442:CTO786454 DDK786442:DDK786454 DNG786442:DNG786454 DXC786442:DXC786454 EGY786442:EGY786454 EQU786442:EQU786454 FAQ786442:FAQ786454 FKM786442:FKM786454 FUI786442:FUI786454 GEE786442:GEE786454 GOA786442:GOA786454 GXW786442:GXW786454 HHS786442:HHS786454 HRO786442:HRO786454 IBK786442:IBK786454 ILG786442:ILG786454 IVC786442:IVC786454 JEY786442:JEY786454 JOU786442:JOU786454 JYQ786442:JYQ786454 KIM786442:KIM786454 KSI786442:KSI786454 LCE786442:LCE786454 LMA786442:LMA786454 LVW786442:LVW786454 MFS786442:MFS786454 MPO786442:MPO786454 MZK786442:MZK786454 NJG786442:NJG786454 NTC786442:NTC786454 OCY786442:OCY786454 OMU786442:OMU786454 OWQ786442:OWQ786454 PGM786442:PGM786454 PQI786442:PQI786454 QAE786442:QAE786454 QKA786442:QKA786454 QTW786442:QTW786454 RDS786442:RDS786454 RNO786442:RNO786454 RXK786442:RXK786454 SHG786442:SHG786454 SRC786442:SRC786454 TAY786442:TAY786454 TKU786442:TKU786454 TUQ786442:TUQ786454 UEM786442:UEM786454 UOI786442:UOI786454 UYE786442:UYE786454 VIA786442:VIA786454 VRW786442:VRW786454 WBS786442:WBS786454 WLO786442:WLO786454 WVK786442:WVK786454 C851978:C851990 IY851978:IY851990 SU851978:SU851990 ACQ851978:ACQ851990 AMM851978:AMM851990 AWI851978:AWI851990 BGE851978:BGE851990 BQA851978:BQA851990 BZW851978:BZW851990 CJS851978:CJS851990 CTO851978:CTO851990 DDK851978:DDK851990 DNG851978:DNG851990 DXC851978:DXC851990 EGY851978:EGY851990 EQU851978:EQU851990 FAQ851978:FAQ851990 FKM851978:FKM851990 FUI851978:FUI851990 GEE851978:GEE851990 GOA851978:GOA851990 GXW851978:GXW851990 HHS851978:HHS851990 HRO851978:HRO851990 IBK851978:IBK851990 ILG851978:ILG851990 IVC851978:IVC851990 JEY851978:JEY851990 JOU851978:JOU851990 JYQ851978:JYQ851990 KIM851978:KIM851990 KSI851978:KSI851990 LCE851978:LCE851990 LMA851978:LMA851990 LVW851978:LVW851990 MFS851978:MFS851990 MPO851978:MPO851990 MZK851978:MZK851990 NJG851978:NJG851990 NTC851978:NTC851990 OCY851978:OCY851990 OMU851978:OMU851990 OWQ851978:OWQ851990 PGM851978:PGM851990 PQI851978:PQI851990 QAE851978:QAE851990 QKA851978:QKA851990 QTW851978:QTW851990 RDS851978:RDS851990 RNO851978:RNO851990 RXK851978:RXK851990 SHG851978:SHG851990 SRC851978:SRC851990 TAY851978:TAY851990 TKU851978:TKU851990 TUQ851978:TUQ851990 UEM851978:UEM851990 UOI851978:UOI851990 UYE851978:UYE851990 VIA851978:VIA851990 VRW851978:VRW851990 WBS851978:WBS851990 WLO851978:WLO851990 WVK851978:WVK851990 C917514:C917526 IY917514:IY917526 SU917514:SU917526 ACQ917514:ACQ917526 AMM917514:AMM917526 AWI917514:AWI917526 BGE917514:BGE917526 BQA917514:BQA917526 BZW917514:BZW917526 CJS917514:CJS917526 CTO917514:CTO917526 DDK917514:DDK917526 DNG917514:DNG917526 DXC917514:DXC917526 EGY917514:EGY917526 EQU917514:EQU917526 FAQ917514:FAQ917526 FKM917514:FKM917526 FUI917514:FUI917526 GEE917514:GEE917526 GOA917514:GOA917526 GXW917514:GXW917526 HHS917514:HHS917526 HRO917514:HRO917526 IBK917514:IBK917526 ILG917514:ILG917526 IVC917514:IVC917526 JEY917514:JEY917526 JOU917514:JOU917526 JYQ917514:JYQ917526 KIM917514:KIM917526 KSI917514:KSI917526 LCE917514:LCE917526 LMA917514:LMA917526 LVW917514:LVW917526 MFS917514:MFS917526 MPO917514:MPO917526 MZK917514:MZK917526 NJG917514:NJG917526 NTC917514:NTC917526 OCY917514:OCY917526 OMU917514:OMU917526 OWQ917514:OWQ917526 PGM917514:PGM917526 PQI917514:PQI917526 QAE917514:QAE917526 QKA917514:QKA917526 QTW917514:QTW917526 RDS917514:RDS917526 RNO917514:RNO917526 RXK917514:RXK917526 SHG917514:SHG917526 SRC917514:SRC917526 TAY917514:TAY917526 TKU917514:TKU917526 TUQ917514:TUQ917526 UEM917514:UEM917526 UOI917514:UOI917526 UYE917514:UYE917526 VIA917514:VIA917526 VRW917514:VRW917526 WBS917514:WBS917526 WLO917514:WLO917526 WVK917514:WVK917526 C983050:C983062 IY983050:IY983062 SU983050:SU983062 ACQ983050:ACQ983062 AMM983050:AMM983062 AWI983050:AWI983062 BGE983050:BGE983062 BQA983050:BQA983062 BZW983050:BZW983062 CJS983050:CJS983062 CTO983050:CTO983062 DDK983050:DDK983062 DNG983050:DNG983062 DXC983050:DXC983062 EGY983050:EGY983062 EQU983050:EQU983062 FAQ983050:FAQ983062 FKM983050:FKM983062 FUI983050:FUI983062 GEE983050:GEE983062 GOA983050:GOA983062 GXW983050:GXW983062 HHS983050:HHS983062 HRO983050:HRO983062 IBK983050:IBK983062 ILG983050:ILG983062 IVC983050:IVC983062 JEY983050:JEY983062 JOU983050:JOU983062 JYQ983050:JYQ983062 KIM983050:KIM983062 KSI983050:KSI983062 LCE983050:LCE983062 LMA983050:LMA983062 LVW983050:LVW983062 MFS983050:MFS983062 MPO983050:MPO983062 MZK983050:MZK983062 NJG983050:NJG983062 NTC983050:NTC983062 OCY983050:OCY983062 OMU983050:OMU983062 OWQ983050:OWQ983062 PGM983050:PGM983062 PQI983050:PQI983062 QAE983050:QAE983062 QKA983050:QKA983062 QTW983050:QTW983062 RDS983050:RDS983062 RNO983050:RNO983062 RXK983050:RXK983062 SHG983050:SHG983062 SRC983050:SRC983062 TAY983050:TAY983062 TKU983050:TKU983062 TUQ983050:TUQ983062 UEM983050:UEM983062 UOI983050:UOI983062 UYE983050:UYE983062 VIA983050:VIA983062 VRW983050:VRW983062 WBS983050:WBS983062 WLO983050:WLO983062 WVK983050:WVK983062 WVK13:WVK22 WLO13:WLO22 WBS13:WBS22 VRW13:VRW22 VIA13:VIA22 UYE13:UYE22 UOI13:UOI22 UEM13:UEM22 TUQ13:TUQ22 TKU13:TKU22 TAY13:TAY22 SRC13:SRC22 SHG13:SHG22 RXK13:RXK22 RNO13:RNO22 RDS13:RDS22 QTW13:QTW22 QKA13:QKA22 QAE13:QAE22 PQI13:PQI22 PGM13:PGM22 OWQ13:OWQ22 OMU13:OMU22 OCY13:OCY22 NTC13:NTC22 NJG13:NJG22 MZK13:MZK22 MPO13:MPO22 MFS13:MFS22 LVW13:LVW22 LMA13:LMA22 LCE13:LCE22 KSI13:KSI22 KIM13:KIM22 JYQ13:JYQ22 JOU13:JOU22 JEY13:JEY22 IVC13:IVC22 ILG13:ILG22 IBK13:IBK22 HRO13:HRO22 HHS13:HHS22 GXW13:GXW22 GOA13:GOA22 GEE13:GEE22 FUI13:FUI22 FKM13:FKM22 FAQ13:FAQ22 EQU13:EQU22 EGY13:EGY22 DXC13:DXC22 DNG13:DNG22 DDK13:DDK22 CTO13:CTO22 CJS13:CJS22 BZW13:BZW22 BQA13:BQA22 BGE13:BGE22 AWI13:AWI22 AMM13:AMM22 ACQ13:ACQ22 SU13:SU22 IY13:IY22 C13:C22" xr:uid="{8D73A104-F9C8-472A-B255-93F28BAA90B8}">
      <formula1>"男性,女性"</formula1>
    </dataValidation>
    <dataValidation type="list" allowBlank="1" showInputMessage="1" showErrorMessage="1" sqref="IV65546:IV65558 SR65546:SR65558 ACN65546:ACN65558 AMJ65546:AMJ65558 AWF65546:AWF65558 BGB65546:BGB65558 BPX65546:BPX65558 BZT65546:BZT65558 CJP65546:CJP65558 CTL65546:CTL65558 DDH65546:DDH65558 DND65546:DND65558 DWZ65546:DWZ65558 EGV65546:EGV65558 EQR65546:EQR65558 FAN65546:FAN65558 FKJ65546:FKJ65558 FUF65546:FUF65558 GEB65546:GEB65558 GNX65546:GNX65558 GXT65546:GXT65558 HHP65546:HHP65558 HRL65546:HRL65558 IBH65546:IBH65558 ILD65546:ILD65558 IUZ65546:IUZ65558 JEV65546:JEV65558 JOR65546:JOR65558 JYN65546:JYN65558 KIJ65546:KIJ65558 KSF65546:KSF65558 LCB65546:LCB65558 LLX65546:LLX65558 LVT65546:LVT65558 MFP65546:MFP65558 MPL65546:MPL65558 MZH65546:MZH65558 NJD65546:NJD65558 NSZ65546:NSZ65558 OCV65546:OCV65558 OMR65546:OMR65558 OWN65546:OWN65558 PGJ65546:PGJ65558 PQF65546:PQF65558 QAB65546:QAB65558 QJX65546:QJX65558 QTT65546:QTT65558 RDP65546:RDP65558 RNL65546:RNL65558 RXH65546:RXH65558 SHD65546:SHD65558 SQZ65546:SQZ65558 TAV65546:TAV65558 TKR65546:TKR65558 TUN65546:TUN65558 UEJ65546:UEJ65558 UOF65546:UOF65558 UYB65546:UYB65558 VHX65546:VHX65558 VRT65546:VRT65558 WBP65546:WBP65558 WLL65546:WLL65558 WVH65546:WVH65558 XFD65546:XFD65558 IV131082:IV131094 SR131082:SR131094 ACN131082:ACN131094 AMJ131082:AMJ131094 AWF131082:AWF131094 BGB131082:BGB131094 BPX131082:BPX131094 BZT131082:BZT131094 CJP131082:CJP131094 CTL131082:CTL131094 DDH131082:DDH131094 DND131082:DND131094 DWZ131082:DWZ131094 EGV131082:EGV131094 EQR131082:EQR131094 FAN131082:FAN131094 FKJ131082:FKJ131094 FUF131082:FUF131094 GEB131082:GEB131094 GNX131082:GNX131094 GXT131082:GXT131094 HHP131082:HHP131094 HRL131082:HRL131094 IBH131082:IBH131094 ILD131082:ILD131094 IUZ131082:IUZ131094 JEV131082:JEV131094 JOR131082:JOR131094 JYN131082:JYN131094 KIJ131082:KIJ131094 KSF131082:KSF131094 LCB131082:LCB131094 LLX131082:LLX131094 LVT131082:LVT131094 MFP131082:MFP131094 MPL131082:MPL131094 MZH131082:MZH131094 NJD131082:NJD131094 NSZ131082:NSZ131094 OCV131082:OCV131094 OMR131082:OMR131094 OWN131082:OWN131094 PGJ131082:PGJ131094 PQF131082:PQF131094 QAB131082:QAB131094 QJX131082:QJX131094 QTT131082:QTT131094 RDP131082:RDP131094 RNL131082:RNL131094 RXH131082:RXH131094 SHD131082:SHD131094 SQZ131082:SQZ131094 TAV131082:TAV131094 TKR131082:TKR131094 TUN131082:TUN131094 UEJ131082:UEJ131094 UOF131082:UOF131094 UYB131082:UYB131094 VHX131082:VHX131094 VRT131082:VRT131094 WBP131082:WBP131094 WLL131082:WLL131094 WVH131082:WVH131094 XFD131082:XFD131094 IV196618:IV196630 SR196618:SR196630 ACN196618:ACN196630 AMJ196618:AMJ196630 AWF196618:AWF196630 BGB196618:BGB196630 BPX196618:BPX196630 BZT196618:BZT196630 CJP196618:CJP196630 CTL196618:CTL196630 DDH196618:DDH196630 DND196618:DND196630 DWZ196618:DWZ196630 EGV196618:EGV196630 EQR196618:EQR196630 FAN196618:FAN196630 FKJ196618:FKJ196630 FUF196618:FUF196630 GEB196618:GEB196630 GNX196618:GNX196630 GXT196618:GXT196630 HHP196618:HHP196630 HRL196618:HRL196630 IBH196618:IBH196630 ILD196618:ILD196630 IUZ196618:IUZ196630 JEV196618:JEV196630 JOR196618:JOR196630 JYN196618:JYN196630 KIJ196618:KIJ196630 KSF196618:KSF196630 LCB196618:LCB196630 LLX196618:LLX196630 LVT196618:LVT196630 MFP196618:MFP196630 MPL196618:MPL196630 MZH196618:MZH196630 NJD196618:NJD196630 NSZ196618:NSZ196630 OCV196618:OCV196630 OMR196618:OMR196630 OWN196618:OWN196630 PGJ196618:PGJ196630 PQF196618:PQF196630 QAB196618:QAB196630 QJX196618:QJX196630 QTT196618:QTT196630 RDP196618:RDP196630 RNL196618:RNL196630 RXH196618:RXH196630 SHD196618:SHD196630 SQZ196618:SQZ196630 TAV196618:TAV196630 TKR196618:TKR196630 TUN196618:TUN196630 UEJ196618:UEJ196630 UOF196618:UOF196630 UYB196618:UYB196630 VHX196618:VHX196630 VRT196618:VRT196630 WBP196618:WBP196630 WLL196618:WLL196630 WVH196618:WVH196630 XFD196618:XFD196630 IV262154:IV262166 SR262154:SR262166 ACN262154:ACN262166 AMJ262154:AMJ262166 AWF262154:AWF262166 BGB262154:BGB262166 BPX262154:BPX262166 BZT262154:BZT262166 CJP262154:CJP262166 CTL262154:CTL262166 DDH262154:DDH262166 DND262154:DND262166 DWZ262154:DWZ262166 EGV262154:EGV262166 EQR262154:EQR262166 FAN262154:FAN262166 FKJ262154:FKJ262166 FUF262154:FUF262166 GEB262154:GEB262166 GNX262154:GNX262166 GXT262154:GXT262166 HHP262154:HHP262166 HRL262154:HRL262166 IBH262154:IBH262166 ILD262154:ILD262166 IUZ262154:IUZ262166 JEV262154:JEV262166 JOR262154:JOR262166 JYN262154:JYN262166 KIJ262154:KIJ262166 KSF262154:KSF262166 LCB262154:LCB262166 LLX262154:LLX262166 LVT262154:LVT262166 MFP262154:MFP262166 MPL262154:MPL262166 MZH262154:MZH262166 NJD262154:NJD262166 NSZ262154:NSZ262166 OCV262154:OCV262166 OMR262154:OMR262166 OWN262154:OWN262166 PGJ262154:PGJ262166 PQF262154:PQF262166 QAB262154:QAB262166 QJX262154:QJX262166 QTT262154:QTT262166 RDP262154:RDP262166 RNL262154:RNL262166 RXH262154:RXH262166 SHD262154:SHD262166 SQZ262154:SQZ262166 TAV262154:TAV262166 TKR262154:TKR262166 TUN262154:TUN262166 UEJ262154:UEJ262166 UOF262154:UOF262166 UYB262154:UYB262166 VHX262154:VHX262166 VRT262154:VRT262166 WBP262154:WBP262166 WLL262154:WLL262166 WVH262154:WVH262166 XFD262154:XFD262166 IV327690:IV327702 SR327690:SR327702 ACN327690:ACN327702 AMJ327690:AMJ327702 AWF327690:AWF327702 BGB327690:BGB327702 BPX327690:BPX327702 BZT327690:BZT327702 CJP327690:CJP327702 CTL327690:CTL327702 DDH327690:DDH327702 DND327690:DND327702 DWZ327690:DWZ327702 EGV327690:EGV327702 EQR327690:EQR327702 FAN327690:FAN327702 FKJ327690:FKJ327702 FUF327690:FUF327702 GEB327690:GEB327702 GNX327690:GNX327702 GXT327690:GXT327702 HHP327690:HHP327702 HRL327690:HRL327702 IBH327690:IBH327702 ILD327690:ILD327702 IUZ327690:IUZ327702 JEV327690:JEV327702 JOR327690:JOR327702 JYN327690:JYN327702 KIJ327690:KIJ327702 KSF327690:KSF327702 LCB327690:LCB327702 LLX327690:LLX327702 LVT327690:LVT327702 MFP327690:MFP327702 MPL327690:MPL327702 MZH327690:MZH327702 NJD327690:NJD327702 NSZ327690:NSZ327702 OCV327690:OCV327702 OMR327690:OMR327702 OWN327690:OWN327702 PGJ327690:PGJ327702 PQF327690:PQF327702 QAB327690:QAB327702 QJX327690:QJX327702 QTT327690:QTT327702 RDP327690:RDP327702 RNL327690:RNL327702 RXH327690:RXH327702 SHD327690:SHD327702 SQZ327690:SQZ327702 TAV327690:TAV327702 TKR327690:TKR327702 TUN327690:TUN327702 UEJ327690:UEJ327702 UOF327690:UOF327702 UYB327690:UYB327702 VHX327690:VHX327702 VRT327690:VRT327702 WBP327690:WBP327702 WLL327690:WLL327702 WVH327690:WVH327702 XFD327690:XFD327702 IV393226:IV393238 SR393226:SR393238 ACN393226:ACN393238 AMJ393226:AMJ393238 AWF393226:AWF393238 BGB393226:BGB393238 BPX393226:BPX393238 BZT393226:BZT393238 CJP393226:CJP393238 CTL393226:CTL393238 DDH393226:DDH393238 DND393226:DND393238 DWZ393226:DWZ393238 EGV393226:EGV393238 EQR393226:EQR393238 FAN393226:FAN393238 FKJ393226:FKJ393238 FUF393226:FUF393238 GEB393226:GEB393238 GNX393226:GNX393238 GXT393226:GXT393238 HHP393226:HHP393238 HRL393226:HRL393238 IBH393226:IBH393238 ILD393226:ILD393238 IUZ393226:IUZ393238 JEV393226:JEV393238 JOR393226:JOR393238 JYN393226:JYN393238 KIJ393226:KIJ393238 KSF393226:KSF393238 LCB393226:LCB393238 LLX393226:LLX393238 LVT393226:LVT393238 MFP393226:MFP393238 MPL393226:MPL393238 MZH393226:MZH393238 NJD393226:NJD393238 NSZ393226:NSZ393238 OCV393226:OCV393238 OMR393226:OMR393238 OWN393226:OWN393238 PGJ393226:PGJ393238 PQF393226:PQF393238 QAB393226:QAB393238 QJX393226:QJX393238 QTT393226:QTT393238 RDP393226:RDP393238 RNL393226:RNL393238 RXH393226:RXH393238 SHD393226:SHD393238 SQZ393226:SQZ393238 TAV393226:TAV393238 TKR393226:TKR393238 TUN393226:TUN393238 UEJ393226:UEJ393238 UOF393226:UOF393238 UYB393226:UYB393238 VHX393226:VHX393238 VRT393226:VRT393238 WBP393226:WBP393238 WLL393226:WLL393238 WVH393226:WVH393238 XFD393226:XFD393238 IV458762:IV458774 SR458762:SR458774 ACN458762:ACN458774 AMJ458762:AMJ458774 AWF458762:AWF458774 BGB458762:BGB458774 BPX458762:BPX458774 BZT458762:BZT458774 CJP458762:CJP458774 CTL458762:CTL458774 DDH458762:DDH458774 DND458762:DND458774 DWZ458762:DWZ458774 EGV458762:EGV458774 EQR458762:EQR458774 FAN458762:FAN458774 FKJ458762:FKJ458774 FUF458762:FUF458774 GEB458762:GEB458774 GNX458762:GNX458774 GXT458762:GXT458774 HHP458762:HHP458774 HRL458762:HRL458774 IBH458762:IBH458774 ILD458762:ILD458774 IUZ458762:IUZ458774 JEV458762:JEV458774 JOR458762:JOR458774 JYN458762:JYN458774 KIJ458762:KIJ458774 KSF458762:KSF458774 LCB458762:LCB458774 LLX458762:LLX458774 LVT458762:LVT458774 MFP458762:MFP458774 MPL458762:MPL458774 MZH458762:MZH458774 NJD458762:NJD458774 NSZ458762:NSZ458774 OCV458762:OCV458774 OMR458762:OMR458774 OWN458762:OWN458774 PGJ458762:PGJ458774 PQF458762:PQF458774 QAB458762:QAB458774 QJX458762:QJX458774 QTT458762:QTT458774 RDP458762:RDP458774 RNL458762:RNL458774 RXH458762:RXH458774 SHD458762:SHD458774 SQZ458762:SQZ458774 TAV458762:TAV458774 TKR458762:TKR458774 TUN458762:TUN458774 UEJ458762:UEJ458774 UOF458762:UOF458774 UYB458762:UYB458774 VHX458762:VHX458774 VRT458762:VRT458774 WBP458762:WBP458774 WLL458762:WLL458774 WVH458762:WVH458774 XFD458762:XFD458774 IV524298:IV524310 SR524298:SR524310 ACN524298:ACN524310 AMJ524298:AMJ524310 AWF524298:AWF524310 BGB524298:BGB524310 BPX524298:BPX524310 BZT524298:BZT524310 CJP524298:CJP524310 CTL524298:CTL524310 DDH524298:DDH524310 DND524298:DND524310 DWZ524298:DWZ524310 EGV524298:EGV524310 EQR524298:EQR524310 FAN524298:FAN524310 FKJ524298:FKJ524310 FUF524298:FUF524310 GEB524298:GEB524310 GNX524298:GNX524310 GXT524298:GXT524310 HHP524298:HHP524310 HRL524298:HRL524310 IBH524298:IBH524310 ILD524298:ILD524310 IUZ524298:IUZ524310 JEV524298:JEV524310 JOR524298:JOR524310 JYN524298:JYN524310 KIJ524298:KIJ524310 KSF524298:KSF524310 LCB524298:LCB524310 LLX524298:LLX524310 LVT524298:LVT524310 MFP524298:MFP524310 MPL524298:MPL524310 MZH524298:MZH524310 NJD524298:NJD524310 NSZ524298:NSZ524310 OCV524298:OCV524310 OMR524298:OMR524310 OWN524298:OWN524310 PGJ524298:PGJ524310 PQF524298:PQF524310 QAB524298:QAB524310 QJX524298:QJX524310 QTT524298:QTT524310 RDP524298:RDP524310 RNL524298:RNL524310 RXH524298:RXH524310 SHD524298:SHD524310 SQZ524298:SQZ524310 TAV524298:TAV524310 TKR524298:TKR524310 TUN524298:TUN524310 UEJ524298:UEJ524310 UOF524298:UOF524310 UYB524298:UYB524310 VHX524298:VHX524310 VRT524298:VRT524310 WBP524298:WBP524310 WLL524298:WLL524310 WVH524298:WVH524310 XFD524298:XFD524310 IV589834:IV589846 SR589834:SR589846 ACN589834:ACN589846 AMJ589834:AMJ589846 AWF589834:AWF589846 BGB589834:BGB589846 BPX589834:BPX589846 BZT589834:BZT589846 CJP589834:CJP589846 CTL589834:CTL589846 DDH589834:DDH589846 DND589834:DND589846 DWZ589834:DWZ589846 EGV589834:EGV589846 EQR589834:EQR589846 FAN589834:FAN589846 FKJ589834:FKJ589846 FUF589834:FUF589846 GEB589834:GEB589846 GNX589834:GNX589846 GXT589834:GXT589846 HHP589834:HHP589846 HRL589834:HRL589846 IBH589834:IBH589846 ILD589834:ILD589846 IUZ589834:IUZ589846 JEV589834:JEV589846 JOR589834:JOR589846 JYN589834:JYN589846 KIJ589834:KIJ589846 KSF589834:KSF589846 LCB589834:LCB589846 LLX589834:LLX589846 LVT589834:LVT589846 MFP589834:MFP589846 MPL589834:MPL589846 MZH589834:MZH589846 NJD589834:NJD589846 NSZ589834:NSZ589846 OCV589834:OCV589846 OMR589834:OMR589846 OWN589834:OWN589846 PGJ589834:PGJ589846 PQF589834:PQF589846 QAB589834:QAB589846 QJX589834:QJX589846 QTT589834:QTT589846 RDP589834:RDP589846 RNL589834:RNL589846 RXH589834:RXH589846 SHD589834:SHD589846 SQZ589834:SQZ589846 TAV589834:TAV589846 TKR589834:TKR589846 TUN589834:TUN589846 UEJ589834:UEJ589846 UOF589834:UOF589846 UYB589834:UYB589846 VHX589834:VHX589846 VRT589834:VRT589846 WBP589834:WBP589846 WLL589834:WLL589846 WVH589834:WVH589846 XFD589834:XFD589846 IV655370:IV655382 SR655370:SR655382 ACN655370:ACN655382 AMJ655370:AMJ655382 AWF655370:AWF655382 BGB655370:BGB655382 BPX655370:BPX655382 BZT655370:BZT655382 CJP655370:CJP655382 CTL655370:CTL655382 DDH655370:DDH655382 DND655370:DND655382 DWZ655370:DWZ655382 EGV655370:EGV655382 EQR655370:EQR655382 FAN655370:FAN655382 FKJ655370:FKJ655382 FUF655370:FUF655382 GEB655370:GEB655382 GNX655370:GNX655382 GXT655370:GXT655382 HHP655370:HHP655382 HRL655370:HRL655382 IBH655370:IBH655382 ILD655370:ILD655382 IUZ655370:IUZ655382 JEV655370:JEV655382 JOR655370:JOR655382 JYN655370:JYN655382 KIJ655370:KIJ655382 KSF655370:KSF655382 LCB655370:LCB655382 LLX655370:LLX655382 LVT655370:LVT655382 MFP655370:MFP655382 MPL655370:MPL655382 MZH655370:MZH655382 NJD655370:NJD655382 NSZ655370:NSZ655382 OCV655370:OCV655382 OMR655370:OMR655382 OWN655370:OWN655382 PGJ655370:PGJ655382 PQF655370:PQF655382 QAB655370:QAB655382 QJX655370:QJX655382 QTT655370:QTT655382 RDP655370:RDP655382 RNL655370:RNL655382 RXH655370:RXH655382 SHD655370:SHD655382 SQZ655370:SQZ655382 TAV655370:TAV655382 TKR655370:TKR655382 TUN655370:TUN655382 UEJ655370:UEJ655382 UOF655370:UOF655382 UYB655370:UYB655382 VHX655370:VHX655382 VRT655370:VRT655382 WBP655370:WBP655382 WLL655370:WLL655382 WVH655370:WVH655382 XFD655370:XFD655382 IV720906:IV720918 SR720906:SR720918 ACN720906:ACN720918 AMJ720906:AMJ720918 AWF720906:AWF720918 BGB720906:BGB720918 BPX720906:BPX720918 BZT720906:BZT720918 CJP720906:CJP720918 CTL720906:CTL720918 DDH720906:DDH720918 DND720906:DND720918 DWZ720906:DWZ720918 EGV720906:EGV720918 EQR720906:EQR720918 FAN720906:FAN720918 FKJ720906:FKJ720918 FUF720906:FUF720918 GEB720906:GEB720918 GNX720906:GNX720918 GXT720906:GXT720918 HHP720906:HHP720918 HRL720906:HRL720918 IBH720906:IBH720918 ILD720906:ILD720918 IUZ720906:IUZ720918 JEV720906:JEV720918 JOR720906:JOR720918 JYN720906:JYN720918 KIJ720906:KIJ720918 KSF720906:KSF720918 LCB720906:LCB720918 LLX720906:LLX720918 LVT720906:LVT720918 MFP720906:MFP720918 MPL720906:MPL720918 MZH720906:MZH720918 NJD720906:NJD720918 NSZ720906:NSZ720918 OCV720906:OCV720918 OMR720906:OMR720918 OWN720906:OWN720918 PGJ720906:PGJ720918 PQF720906:PQF720918 QAB720906:QAB720918 QJX720906:QJX720918 QTT720906:QTT720918 RDP720906:RDP720918 RNL720906:RNL720918 RXH720906:RXH720918 SHD720906:SHD720918 SQZ720906:SQZ720918 TAV720906:TAV720918 TKR720906:TKR720918 TUN720906:TUN720918 UEJ720906:UEJ720918 UOF720906:UOF720918 UYB720906:UYB720918 VHX720906:VHX720918 VRT720906:VRT720918 WBP720906:WBP720918 WLL720906:WLL720918 WVH720906:WVH720918 XFD720906:XFD720918 IV786442:IV786454 SR786442:SR786454 ACN786442:ACN786454 AMJ786442:AMJ786454 AWF786442:AWF786454 BGB786442:BGB786454 BPX786442:BPX786454 BZT786442:BZT786454 CJP786442:CJP786454 CTL786442:CTL786454 DDH786442:DDH786454 DND786442:DND786454 DWZ786442:DWZ786454 EGV786442:EGV786454 EQR786442:EQR786454 FAN786442:FAN786454 FKJ786442:FKJ786454 FUF786442:FUF786454 GEB786442:GEB786454 GNX786442:GNX786454 GXT786442:GXT786454 HHP786442:HHP786454 HRL786442:HRL786454 IBH786442:IBH786454 ILD786442:ILD786454 IUZ786442:IUZ786454 JEV786442:JEV786454 JOR786442:JOR786454 JYN786442:JYN786454 KIJ786442:KIJ786454 KSF786442:KSF786454 LCB786442:LCB786454 LLX786442:LLX786454 LVT786442:LVT786454 MFP786442:MFP786454 MPL786442:MPL786454 MZH786442:MZH786454 NJD786442:NJD786454 NSZ786442:NSZ786454 OCV786442:OCV786454 OMR786442:OMR786454 OWN786442:OWN786454 PGJ786442:PGJ786454 PQF786442:PQF786454 QAB786442:QAB786454 QJX786442:QJX786454 QTT786442:QTT786454 RDP786442:RDP786454 RNL786442:RNL786454 RXH786442:RXH786454 SHD786442:SHD786454 SQZ786442:SQZ786454 TAV786442:TAV786454 TKR786442:TKR786454 TUN786442:TUN786454 UEJ786442:UEJ786454 UOF786442:UOF786454 UYB786442:UYB786454 VHX786442:VHX786454 VRT786442:VRT786454 WBP786442:WBP786454 WLL786442:WLL786454 WVH786442:WVH786454 XFD786442:XFD786454 IV851978:IV851990 SR851978:SR851990 ACN851978:ACN851990 AMJ851978:AMJ851990 AWF851978:AWF851990 BGB851978:BGB851990 BPX851978:BPX851990 BZT851978:BZT851990 CJP851978:CJP851990 CTL851978:CTL851990 DDH851978:DDH851990 DND851978:DND851990 DWZ851978:DWZ851990 EGV851978:EGV851990 EQR851978:EQR851990 FAN851978:FAN851990 FKJ851978:FKJ851990 FUF851978:FUF851990 GEB851978:GEB851990 GNX851978:GNX851990 GXT851978:GXT851990 HHP851978:HHP851990 HRL851978:HRL851990 IBH851978:IBH851990 ILD851978:ILD851990 IUZ851978:IUZ851990 JEV851978:JEV851990 JOR851978:JOR851990 JYN851978:JYN851990 KIJ851978:KIJ851990 KSF851978:KSF851990 LCB851978:LCB851990 LLX851978:LLX851990 LVT851978:LVT851990 MFP851978:MFP851990 MPL851978:MPL851990 MZH851978:MZH851990 NJD851978:NJD851990 NSZ851978:NSZ851990 OCV851978:OCV851990 OMR851978:OMR851990 OWN851978:OWN851990 PGJ851978:PGJ851990 PQF851978:PQF851990 QAB851978:QAB851990 QJX851978:QJX851990 QTT851978:QTT851990 RDP851978:RDP851990 RNL851978:RNL851990 RXH851978:RXH851990 SHD851978:SHD851990 SQZ851978:SQZ851990 TAV851978:TAV851990 TKR851978:TKR851990 TUN851978:TUN851990 UEJ851978:UEJ851990 UOF851978:UOF851990 UYB851978:UYB851990 VHX851978:VHX851990 VRT851978:VRT851990 WBP851978:WBP851990 WLL851978:WLL851990 WVH851978:WVH851990 XFD851978:XFD851990 IV917514:IV917526 SR917514:SR917526 ACN917514:ACN917526 AMJ917514:AMJ917526 AWF917514:AWF917526 BGB917514:BGB917526 BPX917514:BPX917526 BZT917514:BZT917526 CJP917514:CJP917526 CTL917514:CTL917526 DDH917514:DDH917526 DND917514:DND917526 DWZ917514:DWZ917526 EGV917514:EGV917526 EQR917514:EQR917526 FAN917514:FAN917526 FKJ917514:FKJ917526 FUF917514:FUF917526 GEB917514:GEB917526 GNX917514:GNX917526 GXT917514:GXT917526 HHP917514:HHP917526 HRL917514:HRL917526 IBH917514:IBH917526 ILD917514:ILD917526 IUZ917514:IUZ917526 JEV917514:JEV917526 JOR917514:JOR917526 JYN917514:JYN917526 KIJ917514:KIJ917526 KSF917514:KSF917526 LCB917514:LCB917526 LLX917514:LLX917526 LVT917514:LVT917526 MFP917514:MFP917526 MPL917514:MPL917526 MZH917514:MZH917526 NJD917514:NJD917526 NSZ917514:NSZ917526 OCV917514:OCV917526 OMR917514:OMR917526 OWN917514:OWN917526 PGJ917514:PGJ917526 PQF917514:PQF917526 QAB917514:QAB917526 QJX917514:QJX917526 QTT917514:QTT917526 RDP917514:RDP917526 RNL917514:RNL917526 RXH917514:RXH917526 SHD917514:SHD917526 SQZ917514:SQZ917526 TAV917514:TAV917526 TKR917514:TKR917526 TUN917514:TUN917526 UEJ917514:UEJ917526 UOF917514:UOF917526 UYB917514:UYB917526 VHX917514:VHX917526 VRT917514:VRT917526 WBP917514:WBP917526 WLL917514:WLL917526 WVH917514:WVH917526 XFD917514:XFD917526 IV983050:IV983062 SR983050:SR983062 ACN983050:ACN983062 AMJ983050:AMJ983062 AWF983050:AWF983062 BGB983050:BGB983062 BPX983050:BPX983062 BZT983050:BZT983062 CJP983050:CJP983062 CTL983050:CTL983062 DDH983050:DDH983062 DND983050:DND983062 DWZ983050:DWZ983062 EGV983050:EGV983062 EQR983050:EQR983062 FAN983050:FAN983062 FKJ983050:FKJ983062 FUF983050:FUF983062 GEB983050:GEB983062 GNX983050:GNX983062 GXT983050:GXT983062 HHP983050:HHP983062 HRL983050:HRL983062 IBH983050:IBH983062 ILD983050:ILD983062 IUZ983050:IUZ983062 JEV983050:JEV983062 JOR983050:JOR983062 JYN983050:JYN983062 KIJ983050:KIJ983062 KSF983050:KSF983062 LCB983050:LCB983062 LLX983050:LLX983062 LVT983050:LVT983062 MFP983050:MFP983062 MPL983050:MPL983062 MZH983050:MZH983062 NJD983050:NJD983062 NSZ983050:NSZ983062 OCV983050:OCV983062 OMR983050:OMR983062 OWN983050:OWN983062 PGJ983050:PGJ983062 PQF983050:PQF983062 QAB983050:QAB983062 QJX983050:QJX983062 QTT983050:QTT983062 RDP983050:RDP983062 RNL983050:RNL983062 RXH983050:RXH983062 SHD983050:SHD983062 SQZ983050:SQZ983062 TAV983050:TAV983062 TKR983050:TKR983062 TUN983050:TUN983062 UEJ983050:UEJ983062 UOF983050:UOF983062 UYB983050:UYB983062 VHX983050:VHX983062 VRT983050:VRT983062 WBP983050:WBP983062 WLL983050:WLL983062 WVH983050:WVH983062 XFD983050:XFD983062 XFD13:XFD22 WVH13:WVH22 WLL13:WLL22 WBP13:WBP22 VRT13:VRT22 VHX13:VHX22 UYB13:UYB22 UOF13:UOF22 UEJ13:UEJ22 TUN13:TUN22 TKR13:TKR22 TAV13:TAV22 SQZ13:SQZ22 SHD13:SHD22 RXH13:RXH22 RNL13:RNL22 RDP13:RDP22 QTT13:QTT22 QJX13:QJX22 QAB13:QAB22 PQF13:PQF22 PGJ13:PGJ22 OWN13:OWN22 OMR13:OMR22 OCV13:OCV22 NSZ13:NSZ22 NJD13:NJD22 MZH13:MZH22 MPL13:MPL22 MFP13:MFP22 LVT13:LVT22 LLX13:LLX22 LCB13:LCB22 KSF13:KSF22 KIJ13:KIJ22 JYN13:JYN22 JOR13:JOR22 JEV13:JEV22 IUZ13:IUZ22 ILD13:ILD22 IBH13:IBH22 HRL13:HRL22 HHP13:HHP22 GXT13:GXT22 GNX13:GNX22 GEB13:GEB22 FUF13:FUF22 FKJ13:FKJ22 FAN13:FAN22 EQR13:EQR22 EGV13:EGV22 DWZ13:DWZ22 DND13:DND22 DDH13:DDH22 CTL13:CTL22 CJP13:CJP22 BZT13:BZT22 BPX13:BPX22 BGB13:BGB22 AWF13:AWF22 AMJ13:AMJ22 ACN13:ACN22 SR13:SR22 IV13:IV22" xr:uid="{7784AD83-747E-425C-831E-797ED80C92C2}">
      <formula1>"選手,監督（代行者含む）,コーチ,引率保護者"</formula1>
    </dataValidation>
  </dataValidations>
  <printOptions horizontalCentered="1" verticalCentered="1"/>
  <pageMargins left="0.70866141732283472" right="0.70866141732283472" top="0.55118110236220474" bottom="0.55118110236220474" header="0.31496062992125984" footer="0.31496062992125984"/>
  <pageSetup paperSize="9"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健康状態確認シート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衛藤　忠博</dc:creator>
  <cp:lastModifiedBy>kibetake</cp:lastModifiedBy>
  <cp:lastPrinted>2021-10-01T12:11:21Z</cp:lastPrinted>
  <dcterms:created xsi:type="dcterms:W3CDTF">2021-09-29T08:31:13Z</dcterms:created>
  <dcterms:modified xsi:type="dcterms:W3CDTF">2021-10-01T12:11:48Z</dcterms:modified>
</cp:coreProperties>
</file>